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<sst xmlns="http://schemas.openxmlformats.org/spreadsheetml/2006/main" count="128108" uniqueCount="23570">
  <si>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</si>
  <si>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</si>
  <si>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</si>
  <si>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</si>
  <si>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</si>
  <si>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</si>
  <si>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</si>
  <si>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</si>
  <si>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</si>
  <si>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</si>
  <si>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</si>
  <si>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</si>
  <si>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</si>
  <si>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</si>
  <si>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</si>
  <si>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</si>
  <si>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</si>
  <si>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</si>
  <si>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</si>
  <si>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</si>
  <si>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</si>
  <si>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</si>
  <si>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</si>
  <si>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</si>
  <si>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</si>
  <si>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</si>
  <si>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</si>
  <si>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</si>
  <si>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</si>
  <si>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</si>
  <si>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</si>
  <si>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</si>
  <si>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</si>
  <si>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</si>
  <si>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</si>
  <si>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</si>
  <si>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</si>
  <si>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</si>
  <si>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</si>
  <si>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</si>
  <si>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</si>
  <si>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</si>
  <si>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</si>
  <si>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</si>
  <si>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</si>
  <si>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</si>
  <si>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</si>
  <si>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</si>
  <si>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</si>
  <si>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</si>
  <si>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</si>
  <si>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</si>
  <si>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</si>
  <si>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</si>
  <si>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</si>
  <si>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</si>
  <si>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</si>
  <si>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</si>
  <si>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</si>
  <si>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</si>
  <si>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</si>
  <si>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</si>
  <si>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</si>
  <si>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</si>
  <si>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</si>
  <si>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</si>
  <si>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</si>
  <si>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</si>
  <si>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</si>
  <si>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</si>
  <si>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</si>
  <si>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</si>
  <si>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</si>
  <si>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</si>
  <si>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</si>
  <si>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</si>
  <si>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</si>
  <si>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</si>
  <si>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</si>
  <si>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</si>
  <si>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</si>
  <si>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</si>
  <si>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</si>
  <si>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</si>
  <si>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</si>
  <si>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</si>
  <si>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</si>
  <si>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</si>
  <si>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</si>
  <si>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</si>
  <si>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</si>
  <si>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</si>
  <si>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</si>
  <si>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</si>
  <si>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</si>
  <si>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</si>
  <si>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</si>
  <si>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</si>
  <si>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</si>
  <si>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</si>
  <si>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</si>
  <si>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</si>
  <si>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</si>
  <si>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</si>
  <si>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</si>
  <si>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</si>
  <si>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</si>
  <si>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</si>
  <si>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</si>
  <si>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</si>
  <si>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</si>
  <si>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</si>
  <si>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</si>
  <si>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</si>
  <si>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</si>
  <si>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</si>
  <si>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</si>
  <si>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</si>
  <si>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</si>
  <si>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</si>
  <si>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</si>
  <si>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</si>
  <si>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</si>
  <si>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</si>
  <si>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</si>
  <si>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</si>
  <si>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</si>
  <si>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</si>
  <si>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</si>
  <si>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</si>
  <si>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</si>
  <si>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</si>
  <si>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</si>
  <si>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</si>
  <si>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</si>
  <si>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</si>
  <si>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</si>
  <si>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</si>
  <si>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</si>
  <si>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</si>
  <si>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</si>
  <si>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</si>
  <si>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</si>
  <si>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</si>
  <si>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</si>
  <si>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</si>
  <si>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</si>
  <si>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</si>
  <si>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</si>
  <si>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</si>
  <si>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</si>
  <si>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</si>
  <si>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</si>
  <si>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</si>
  <si>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</si>
  <si>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</si>
  <si>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</si>
  <si>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</si>
  <si>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</si>
  <si>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</si>
  <si>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</si>
  <si>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</si>
  <si>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</si>
  <si>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</si>
  <si>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</si>
  <si>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</si>
  <si>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</si>
  <si>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</si>
  <si>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</si>
  <si>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</si>
  <si>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</si>
  <si>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</si>
  <si>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</si>
  <si>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</si>
  <si>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</si>
  <si>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</si>
  <si>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</si>
  <si>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</si>
  <si>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</si>
  <si>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</si>
  <si>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</si>
  <si>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</si>
  <si>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</si>
  <si>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</si>
  <si>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</si>
  <si>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</si>
  <si>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</si>
  <si>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</si>
  <si>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</si>
  <si>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</si>
  <si>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</si>
  <si>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</si>
  <si>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</si>
  <si>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</si>
  <si>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</si>
  <si>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</si>
  <si>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</si>
  <si>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</si>
  <si>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</si>
  <si>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</si>
  <si>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</si>
  <si>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</si>
  <si>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</si>
  <si>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</si>
  <si>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</si>
  <si>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</si>
  <si>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</si>
  <si>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</si>
  <si>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</si>
  <si>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</si>
  <si>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</si>
  <si>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</si>
  <si>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</si>
  <si>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</si>
  <si>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</si>
  <si>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</si>
  <si>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</si>
  <si>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</si>
  <si>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</si>
  <si>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</si>
  <si>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</si>
  <si>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</si>
  <si>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</si>
  <si>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</si>
  <si>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</si>
  <si>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</si>
  <si>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</si>
  <si>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</si>
  <si>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</si>
  <si>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</si>
  <si>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</si>
  <si>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</si>
  <si>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</si>
  <si>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</si>
  <si>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</si>
  <si>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</si>
  <si>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</si>
  <si>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</si>
  <si>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</si>
  <si>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</si>
  <si>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</si>
  <si>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</si>
  <si>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</si>
  <si>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</si>
  <si>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</si>
  <si>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</si>
  <si>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</si>
  <si>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</si>
  <si>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</si>
  <si>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</si>
  <si>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</si>
  <si>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</si>
  <si>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</si>
  <si>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</si>
  <si>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</si>
  <si>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</si>
  <si>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</si>
  <si>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</si>
  <si>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</si>
  <si>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</si>
  <si>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</si>
  <si>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</si>
  <si>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</si>
  <si>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</si>
  <si>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</si>
  <si>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</si>
  <si>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</si>
  <si>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</si>
  <si>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</si>
  <si>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</si>
  <si>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</si>
  <si>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</si>
  <si>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</si>
  <si>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</si>
  <si>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</si>
  <si>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</si>
  <si>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</si>
  <si>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</si>
  <si>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</si>
  <si>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</si>
  <si>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</si>
  <si>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</si>
  <si>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</si>
  <si>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</si>
  <si>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</si>
  <si>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</si>
  <si>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</si>
  <si>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</si>
  <si>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</si>
  <si>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</si>
  <si>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</si>
  <si>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</si>
  <si>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</si>
  <si>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</si>
  <si>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</si>
  <si>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</si>
  <si>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</si>
  <si>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</si>
  <si>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</si>
  <si>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</si>
  <si>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</si>
  <si>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</si>
  <si>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</si>
  <si>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</si>
  <si>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</si>
  <si>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</si>
  <si>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</si>
  <si>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</si>
  <si>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</si>
  <si>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</si>
  <si>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</si>
  <si>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</si>
  <si>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</si>
  <si>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</si>
  <si>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</si>
  <si>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</si>
  <si>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</si>
  <si>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</si>
  <si>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</si>
  <si>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</si>
  <si>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</si>
  <si>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</si>
  <si>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</si>
  <si>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</si>
  <si>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</si>
  <si>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</si>
  <si>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</si>
  <si>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</si>
  <si>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</si>
  <si>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</si>
  <si>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</si>
  <si>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</si>
  <si>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</si>
  <si>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</si>
  <si>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</si>
  <si>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</si>
  <si>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</si>
  <si>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</si>
  <si>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</si>
  <si>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</si>
  <si>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</si>
  <si>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</si>
  <si>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</si>
  <si>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</si>
  <si>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</si>
  <si>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</si>
  <si>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</si>
  <si>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</si>
  <si>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</si>
  <si>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</si>
  <si>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</si>
  <si>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</si>
  <si>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</si>
  <si>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</si>
  <si>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</si>
  <si>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</si>
  <si>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</si>
  <si>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</si>
  <si>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</si>
  <si>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</si>
  <si>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</si>
  <si>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</si>
  <si>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</si>
  <si>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</si>
  <si>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</si>
  <si>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</si>
  <si>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</si>
  <si>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</si>
  <si>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</si>
  <si>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</si>
  <si>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</si>
  <si>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</si>
  <si>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</si>
  <si>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</si>
  <si>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</si>
  <si>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</si>
  <si>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</si>
  <si>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</si>
  <si>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</si>
  <si>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</si>
  <si>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</si>
  <si>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</si>
  <si>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</si>
  <si>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</si>
  <si>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</si>
  <si>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</si>
  <si>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</si>
  <si>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</si>
  <si>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</si>
  <si>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</si>
  <si>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</si>
  <si>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</si>
  <si>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</si>
  <si>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</si>
  <si>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</si>
  <si>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</si>
  <si>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</si>
  <si>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</si>
  <si>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</si>
  <si>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</si>
  <si>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</si>
  <si>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</si>
  <si>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</si>
  <si>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</si>
  <si>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</si>
  <si>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</si>
  <si>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</si>
  <si>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</si>
  <si>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</si>
  <si>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</si>
  <si>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</si>
  <si>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</si>
  <si>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</si>
  <si>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</si>
  <si>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</si>
  <si>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</si>
  <si>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</si>
  <si>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</si>
  <si>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</si>
  <si>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</si>
  <si>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</si>
  <si>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</si>
  <si>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</si>
  <si>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</si>
  <si>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</si>
  <si>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</si>
  <si>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</si>
  <si>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</si>
  <si>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</si>
  <si>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</si>
  <si>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</si>
  <si>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</si>
  <si>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</si>
  <si>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</si>
  <si>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</si>
  <si>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</si>
  <si>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</si>
  <si>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</si>
  <si>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</si>
  <si>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</si>
  <si>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</si>
  <si>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</si>
  <si>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</si>
  <si>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</si>
  <si>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</si>
  <si>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</si>
  <si>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</si>
  <si>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</si>
  <si>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</si>
  <si>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</si>
  <si>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</si>
  <si>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</si>
  <si>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</si>
  <si>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</si>
  <si>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</si>
  <si>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</si>
  <si>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</si>
  <si>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</si>
  <si>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</si>
  <si>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</si>
  <si>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</si>
  <si>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</si>
  <si>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</si>
  <si>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</si>
  <si>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</si>
  <si>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</si>
  <si>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</si>
  <si>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</si>
  <si>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</si>
  <si>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</si>
  <si>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</si>
  <si>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</si>
  <si>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</si>
  <si>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</si>
  <si>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</si>
  <si>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</si>
  <si>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</si>
  <si>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</si>
  <si>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</si>
  <si>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</si>
  <si>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</si>
  <si>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</si>
  <si>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</si>
  <si>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</si>
  <si>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</si>
  <si>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</si>
  <si>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</si>
  <si>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</si>
  <si>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</si>
  <si>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</si>
  <si>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</si>
  <si>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</si>
  <si>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</si>
  <si>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</si>
  <si>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</si>
  <si>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</si>
  <si>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</si>
  <si>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</si>
  <si>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</si>
  <si>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</si>
  <si>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</si>
  <si>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</si>
  <si>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</si>
  <si>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</si>
  <si>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</si>
  <si>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</si>
  <si>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</si>
  <si>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</si>
  <si>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</si>
  <si>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</si>
  <si>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</si>
  <si>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</si>
  <si>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</si>
  <si>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</si>
  <si>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</si>
  <si>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</si>
  <si>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</si>
  <si>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</si>
  <si>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</si>
  <si>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</si>
  <si>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</si>
  <si>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</si>
  <si>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</si>
  <si>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</si>
  <si>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</si>
  <si>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</si>
  <si>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</si>
  <si>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</si>
  <si>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</si>
  <si>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</si>
  <si>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</si>
  <si>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</si>
  <si>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</si>
  <si>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</si>
  <si>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</si>
  <si>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</si>
  <si>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</si>
  <si>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</si>
  <si>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</si>
  <si>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</si>
  <si>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</si>
  <si>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</si>
  <si>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</si>
  <si>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</si>
  <si>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</si>
  <si>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</si>
  <si>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</si>
  <si>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</si>
  <si>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</si>
  <si>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</si>
  <si>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</si>
  <si>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</si>
  <si>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</si>
  <si>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</si>
  <si>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</si>
  <si>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</si>
  <si>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</si>
  <si>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</si>
  <si>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</si>
  <si>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</si>
  <si>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</si>
  <si>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</si>
  <si>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</si>
  <si>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</si>
  <si>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</si>
  <si>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</si>
  <si>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</si>
  <si>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</si>
  <si>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</si>
  <si>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</si>
  <si>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</si>
  <si>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</si>
  <si>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</si>
  <si>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</si>
  <si>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</si>
  <si>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</si>
  <si>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</si>
  <si>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</si>
  <si>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</si>
  <si>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</si>
  <si>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</si>
  <si>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</si>
  <si>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</si>
  <si>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</si>
  <si>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</si>
  <si>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</si>
  <si>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</si>
  <si>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</si>
  <si>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</si>
  <si>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</si>
  <si>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</si>
  <si>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</si>
  <si>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</si>
  <si>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</si>
  <si>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</si>
  <si>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</si>
  <si>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</si>
  <si>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</si>
  <si>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</si>
  <si>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</si>
  <si>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</si>
  <si>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</si>
  <si>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</si>
  <si>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</si>
  <si>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</si>
  <si>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</si>
  <si>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</si>
  <si>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</si>
  <si>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</si>
  <si>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</si>
  <si>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</si>
  <si>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</si>
  <si>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</si>
  <si>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</si>
  <si>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</si>
  <si>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</si>
  <si>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</si>
  <si>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</si>
  <si>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</si>
  <si>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</si>
  <si>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</si>
  <si>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</si>
  <si>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</si>
  <si>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</si>
  <si>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</si>
  <si>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</si>
  <si>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</si>
  <si>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</si>
  <si>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</si>
  <si>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</si>
  <si>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</si>
  <si>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</si>
  <si>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</si>
  <si>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</si>
  <si>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</si>
  <si>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</si>
  <si>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</si>
  <si>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</si>
  <si>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</si>
  <si>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</si>
  <si>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</si>
  <si>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</si>
  <si>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</si>
  <si>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</si>
  <si>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</si>
  <si>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</si>
  <si>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</si>
  <si>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</si>
  <si>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</si>
  <si>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</si>
  <si>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</si>
  <si>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</si>
  <si>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</si>
  <si>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</si>
  <si>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</si>
  <si>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</si>
  <si>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</si>
  <si>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</si>
  <si>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</si>
  <si>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</si>
  <si>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</si>
  <si>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</si>
  <si>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</si>
  <si>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</si>
  <si>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</si>
  <si>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</si>
  <si>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</si>
  <si>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</si>
  <si>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</si>
  <si>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</si>
  <si>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</si>
  <si>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</si>
  <si>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</si>
  <si>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</si>
  <si>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</si>
  <si>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</si>
  <si>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</si>
  <si>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</si>
  <si>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</si>
  <si>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</si>
  <si>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</si>
  <si>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</si>
  <si>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</si>
  <si>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</si>
  <si>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</si>
  <si>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</si>
  <si>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</si>
  <si>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</si>
  <si>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</si>
  <si>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</si>
  <si>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</si>
  <si>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</si>
  <si>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</si>
  <si>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</si>
  <si>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</si>
  <si>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</si>
  <si>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</si>
  <si>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</si>
  <si>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</si>
  <si>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</si>
  <si>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</si>
  <si>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</si>
  <si>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</si>
  <si>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</si>
  <si>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</si>
  <si>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</si>
  <si>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</si>
  <si>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</si>
  <si>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</si>
  <si>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</si>
  <si>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</si>
  <si>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</si>
  <si>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</si>
  <si>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</si>
  <si>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</si>
  <si>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</si>
  <si>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</si>
  <si>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</si>
  <si>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</si>
  <si>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</si>
  <si>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</si>
  <si>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</si>
  <si>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</si>
  <si>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</si>
  <si>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</si>
  <si>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</si>
  <si>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</si>
  <si>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</si>
  <si>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</si>
  <si>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</si>
  <si>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</si>
  <si>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</si>
  <si>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</si>
  <si>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</si>
  <si>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</si>
  <si>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</si>
  <si>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</si>
  <si>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</si>
  <si>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</si>
  <si>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</si>
  <si>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</si>
  <si>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</si>
  <si>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</si>
  <si>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</si>
  <si>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</si>
  <si>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</si>
  <si>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</si>
  <si>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</si>
  <si>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</si>
  <si>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</si>
  <si>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</si>
  <si>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</si>
  <si>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</si>
  <si>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</si>
  <si>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</si>
  <si>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</si>
  <si>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</si>
  <si>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</si>
  <si>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</si>
  <si>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</si>
  <si>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</si>
  <si>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</si>
  <si>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</si>
  <si>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</si>
  <si>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</si>
  <si>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</si>
  <si>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</si>
  <si>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</si>
  <si>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</si>
  <si>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</si>
  <si>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</si>
  <si>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</si>
  <si>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</si>
  <si>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</si>
  <si>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</si>
  <si>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</si>
  <si>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</si>
  <si>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</si>
  <si>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</si>
  <si>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</si>
  <si>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</si>
  <si>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</si>
  <si>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</si>
  <si>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</si>
  <si>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</si>
  <si>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</si>
  <si>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</si>
  <si>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</si>
  <si>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</si>
  <si>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</si>
  <si>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</si>
  <si>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</si>
  <si>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</si>
  <si>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</si>
  <si>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</si>
  <si>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</si>
  <si>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</si>
  <si>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</si>
  <si>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</si>
  <si>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</si>
  <si>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</si>
  <si>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</si>
  <si>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</si>
  <si>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</si>
  <si>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</si>
  <si>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</si>
  <si>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</si>
  <si>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</si>
  <si>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</si>
  <si>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</si>
  <si>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</si>
  <si>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</si>
  <si>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</si>
  <si>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</si>
  <si>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</si>
  <si>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</si>
  <si>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</si>
  <si>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</si>
  <si>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</si>
  <si>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</si>
  <si>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</si>
  <si>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</si>
  <si>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</si>
  <si>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</si>
  <si>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</si>
  <si>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</si>
  <si>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</si>
  <si>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</si>
  <si>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</si>
  <si>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</si>
  <si>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</si>
  <si>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</si>
  <si>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</si>
  <si>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</si>
  <si>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</si>
  <si>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</si>
  <si>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</si>
  <si>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</si>
  <si>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</si>
  <si>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</si>
  <si>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</si>
  <si>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</si>
  <si>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</si>
  <si>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</si>
  <si>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</si>
  <si>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</si>
  <si>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</si>
  <si>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</si>
  <si>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</si>
  <si>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</si>
  <si>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</si>
  <si>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</si>
  <si>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</si>
  <si>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</si>
  <si>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</si>
  <si>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</si>
  <si>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</si>
  <si>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</si>
  <si>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</si>
  <si>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</si>
  <si>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</si>
  <si>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</si>
  <si>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</si>
  <si>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</si>
  <si>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</si>
  <si>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</si>
  <si>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</si>
  <si>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</si>
  <si>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</si>
  <si>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</si>
  <si>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</si>
  <si>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</si>
  <si>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</si>
  <si>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</si>
  <si>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</si>
  <si>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</si>
  <si>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</si>
  <si>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</si>
  <si>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</si>
  <si>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</si>
  <si>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</si>
  <si>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</si>
  <si>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</si>
  <si>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</si>
  <si>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</si>
  <si>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</si>
  <si>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</si>
  <si>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</si>
  <si>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</si>
  <si>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</si>
  <si>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</si>
  <si>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</si>
  <si>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</si>
  <si>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</si>
  <si>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</si>
  <si>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</si>
  <si>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</si>
  <si>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</si>
  <si>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</si>
  <si>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</si>
  <si>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</si>
  <si>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</si>
  <si>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</si>
  <si>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</si>
  <si>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</si>
  <si>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</si>
  <si>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</si>
  <si>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</si>
  <si>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</si>
  <si>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</si>
  <si>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</si>
  <si>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</si>
  <si>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</si>
  <si>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</si>
  <si>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</si>
  <si>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</si>
  <si>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</si>
  <si>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</si>
  <si>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</si>
  <si>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</si>
  <si>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</si>
  <si>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</si>
  <si>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</si>
  <si>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</si>
  <si>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</si>
  <si>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</si>
  <si>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</si>
  <si>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</si>
  <si>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</si>
  <si>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</si>
  <si>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</si>
  <si>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</si>
  <si>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</si>
  <si>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</si>
  <si>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</si>
  <si>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</si>
  <si>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</si>
  <si>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</si>
  <si>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</si>
  <si>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</si>
  <si>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</si>
  <si>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</si>
  <si>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</si>
  <si>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</si>
  <si>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</si>
  <si>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</si>
  <si>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</si>
  <si>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</si>
  <si>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</si>
  <si>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</si>
  <si>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</si>
  <si>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</si>
  <si>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</si>
  <si>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</si>
  <si>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</si>
  <si>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</si>
  <si>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</si>
  <si>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</si>
  <si>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</si>
  <si>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</si>
  <si>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</si>
  <si>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</si>
  <si>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</si>
  <si>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</si>
  <si>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</si>
  <si>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</si>
  <si>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</si>
  <si>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</si>
  <si>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</si>
  <si>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</si>
  <si>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</si>
  <si>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</si>
  <si>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</si>
  <si>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</si>
  <si>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</si>
  <si>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</si>
  <si>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</si>
  <si>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</si>
  <si>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</si>
  <si>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</si>
  <si>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</si>
  <si>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</si>
  <si>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</si>
  <si>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</si>
  <si>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</si>
  <si>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</si>
  <si>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</si>
  <si>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</si>
  <si>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</si>
  <si>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</si>
  <si>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</si>
  <si>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</si>
  <si>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</si>
  <si>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</si>
  <si>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</si>
  <si>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</si>
  <si>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</si>
  <si>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</si>
  <si>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</si>
  <si>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</si>
  <si>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</si>
  <si>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</si>
  <si>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</si>
  <si>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</si>
  <si>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</si>
  <si>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</si>
  <si>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</si>
  <si>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</si>
  <si>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</si>
  <si>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</si>
  <si>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</si>
  <si>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</si>
  <si>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</si>
  <si>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</si>
  <si>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</si>
  <si>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</si>
  <si>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</si>
  <si>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</si>
  <si>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</si>
  <si>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</si>
  <si>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</si>
  <si>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</si>
  <si>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</si>
  <si>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</si>
  <si>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</si>
  <si>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</si>
  <si>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</si>
  <si>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</si>
  <si>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</si>
  <si>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</si>
  <si>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</si>
  <si>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</si>
  <si>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</si>
  <si>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</si>
  <si>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</si>
  <si>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</si>
  <si>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</si>
  <si>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</si>
  <si>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</si>
  <si>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</si>
  <si>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</si>
  <si>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</si>
  <si>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</si>
  <si>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</si>
  <si>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</si>
  <si>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</si>
  <si>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</si>
  <si>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</si>
  <si>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</si>
  <si>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</si>
  <si>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</si>
  <si>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</si>
  <si>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</si>
  <si>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</si>
  <si>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</si>
  <si>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</si>
  <si>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</si>
  <si>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</si>
  <si>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</si>
  <si>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</si>
  <si>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</si>
  <si>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</si>
  <si>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</si>
  <si>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</si>
  <si>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</si>
  <si>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</si>
  <si>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</si>
  <si>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</si>
  <si>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</si>
  <si>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</si>
  <si>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</si>
  <si>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</si>
  <si>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</si>
  <si>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</si>
  <si>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</si>
  <si>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</si>
  <si>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</si>
  <si>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</si>
  <si>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</si>
  <si>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</si>
  <si>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</si>
  <si>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</si>
  <si>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</si>
  <si>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</si>
  <si>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</si>
  <si>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</si>
  <si>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</si>
  <si>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</si>
  <si>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</si>
  <si>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</si>
  <si>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</si>
  <si>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</si>
  <si>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</si>
  <si>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</si>
  <si>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</si>
  <si>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</si>
  <si>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</si>
  <si>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</si>
  <si>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</si>
  <si>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</si>
  <si>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</si>
  <si>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</si>
  <si>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</si>
  <si>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</si>
  <si>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</si>
  <si>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</si>
  <si>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</si>
  <si>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</si>
  <si>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</si>
  <si>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</si>
  <si>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</si>
  <si>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</si>
  <si>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</si>
  <si>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</si>
  <si>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</si>
  <si>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</si>
  <si>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</si>
  <si>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</si>
  <si>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</si>
  <si>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</si>
  <si>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</si>
  <si>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</si>
  <si>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</si>
  <si>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</si>
  <si>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</si>
  <si>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</si>
  <si>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</si>
  <si>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</si>
  <si>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</si>
  <si>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</si>
  <si>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</si>
  <si>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</si>
  <si>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</si>
  <si>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</si>
  <si>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</si>
  <si>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</si>
  <si>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</si>
  <si>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</si>
  <si>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</si>
  <si>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</si>
  <si>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</si>
  <si>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</si>
  <si>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</si>
  <si>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</si>
  <si>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</si>
  <si>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</si>
  <si>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</si>
  <si>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</si>
  <si>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</si>
  <si>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</si>
  <si>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</si>
  <si>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</si>
  <si>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</si>
  <si>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</si>
  <si>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</si>
  <si>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</si>
  <si>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</si>
  <si>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</si>
  <si>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</si>
  <si>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</si>
  <si>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</si>
  <si>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</si>
  <si>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</si>
  <si>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</si>
  <si>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</si>
  <si>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</si>
  <si>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</si>
  <si>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</si>
  <si>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</si>
  <si>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</si>
  <si>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</si>
  <si>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</si>
  <si>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</si>
  <si>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</si>
  <si>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</si>
  <si>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</si>
  <si>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</si>
  <si>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</si>
  <si>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</si>
  <si>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</si>
  <si>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</si>
  <si>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</si>
  <si>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</si>
  <si>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</si>
  <si>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</si>
  <si>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</si>
  <si>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</si>
  <si>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</si>
  <si>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</si>
  <si>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</si>
  <si>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</si>
  <si>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</si>
  <si>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</si>
  <si>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</si>
  <si>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</si>
  <si>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</si>
  <si>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</si>
  <si>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</si>
  <si>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</si>
  <si>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</si>
  <si>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</si>
  <si>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</si>
  <si>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</si>
  <si>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</si>
  <si>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</si>
  <si>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</si>
  <si>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</si>
  <si>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</si>
  <si>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</si>
  <si>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</si>
  <si>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</si>
  <si>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</si>
  <si>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</si>
  <si>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</si>
  <si>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</si>
  <si>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</si>
  <si>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</si>
  <si>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</si>
  <si>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</si>
  <si>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</si>
  <si>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</si>
  <si>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</si>
  <si>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</si>
  <si>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</si>
  <si>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</si>
  <si>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</si>
  <si>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</si>
  <si>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</si>
  <si>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</si>
  <si>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</si>
  <si>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</si>
  <si>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</si>
  <si>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</si>
  <si>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</si>
  <si>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</si>
  <si>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</si>
  <si>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</si>
  <si>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</si>
  <si>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</si>
  <si>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</si>
  <si>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</si>
  <si>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</si>
  <si>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</si>
  <si>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</si>
  <si>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</si>
  <si>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</si>
  <si>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</si>
  <si>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</si>
  <si>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</si>
  <si>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</si>
  <si>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</si>
  <si>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</si>
  <si>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</si>
  <si>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</si>
  <si>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</si>
  <si>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</si>
  <si>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</si>
  <si>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</si>
  <si>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</si>
  <si>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</si>
  <si>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</si>
  <si>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</si>
  <si>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</si>
  <si>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</si>
  <si>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</si>
  <si>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</si>
  <si>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</si>
  <si>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</si>
  <si>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</si>
  <si>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</si>
  <si>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</si>
  <si>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</si>
  <si>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</si>
  <si>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</si>
  <si>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</si>
  <si>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</si>
  <si>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</si>
  <si>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</si>
  <si>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</si>
  <si>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</si>
  <si>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</si>
  <si>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</si>
  <si>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</si>
  <si>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</si>
  <si>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</si>
  <si>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</si>
  <si>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</si>
  <si>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</si>
  <si>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</si>
  <si>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</si>
  <si>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</si>
  <si>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</si>
  <si>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</si>
  <si>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</si>
  <si>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</si>
  <si>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</si>
  <si>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</si>
  <si>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</si>
  <si>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</si>
  <si>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</si>
  <si>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</si>
  <si>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</si>
  <si>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</si>
  <si>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</si>
  <si>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</si>
  <si>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</si>
  <si>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</si>
  <si>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</si>
  <si>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</si>
  <si>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</si>
  <si>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</si>
  <si>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</si>
  <si>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</si>
  <si>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</si>
  <si>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</si>
  <si>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</si>
  <si>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</si>
  <si>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</si>
  <si>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</si>
  <si>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</si>
  <si>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</si>
  <si>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</si>
  <si>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</si>
  <si>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</si>
  <si>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</si>
  <si>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</si>
  <si>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</si>
  <si>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</si>
  <si>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</si>
  <si>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</si>
  <si>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</si>
  <si>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</si>
  <si>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</si>
  <si>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</si>
  <si>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</si>
  <si>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</si>
  <si>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</si>
  <si>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</si>
  <si>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</si>
  <si>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</si>
  <si>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</si>
  <si>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</si>
  <si>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</si>
  <si>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</si>
  <si>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</si>
  <si>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</si>
  <si>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</si>
  <si>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</si>
  <si>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</si>
  <si>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</si>
  <si>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</si>
  <si>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</si>
  <si>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</si>
  <si>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</si>
  <si>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</si>
  <si>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</si>
  <si>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</si>
  <si>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</si>
  <si>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</si>
  <si>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</si>
  <si>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</si>
  <si>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</si>
  <si>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</si>
  <si>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</si>
  <si>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</si>
  <si>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</si>
  <si>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</si>
  <si>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</si>
  <si>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</si>
  <si>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</si>
  <si>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</si>
  <si>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</si>
  <si>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</si>
  <si>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</si>
  <si>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</si>
  <si>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</si>
  <si>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</si>
  <si>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</si>
  <si>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</si>
  <si>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</si>
  <si>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</si>
  <si>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</si>
  <si>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</si>
  <si>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</si>
  <si>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</si>
  <si>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</si>
  <si>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</si>
  <si>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</si>
  <si>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</si>
  <si>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</si>
  <si>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</si>
  <si>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</si>
  <si>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</si>
  <si>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</si>
  <si>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</si>
  <si>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</si>
  <si>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</si>
  <si>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</si>
  <si>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</si>
  <si>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</si>
  <si>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</si>
  <si>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</si>
  <si>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</si>
  <si>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</si>
  <si>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</si>
  <si>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</si>
  <si>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</si>
  <si>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</si>
  <si>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</si>
  <si>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</si>
  <si>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</si>
  <si>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</si>
  <si>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</si>
  <si>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</si>
  <si>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</si>
  <si>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</si>
  <si>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</si>
  <si>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</si>
  <si>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</si>
  <si>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</si>
  <si>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</si>
  <si>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</si>
  <si>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</si>
  <si>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</si>
  <si>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</si>
  <si>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</si>
  <si>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</si>
  <si>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</si>
  <si>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</si>
  <si>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</si>
  <si>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</si>
  <si>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</si>
  <si>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</si>
  <si>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</si>
  <si>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</si>
  <si>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</si>
  <si>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</si>
  <si>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</si>
  <si>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</si>
  <si>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</si>
  <si>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</si>
  <si>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</si>
  <si>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</si>
  <si>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</si>
  <si>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</si>
  <si>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</si>
  <si>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</si>
  <si>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</si>
  <si>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</si>
  <si>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</si>
  <si>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</si>
  <si>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</si>
  <si>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</si>
  <si>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</si>
  <si>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</si>
  <si>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</si>
  <si>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</si>
  <si>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</si>
  <si>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</si>
  <si>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</si>
  <si>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</si>
  <si>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</si>
  <si>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</si>
  <si>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</si>
  <si>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</si>
  <si>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</si>
  <si>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</si>
  <si>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</si>
  <si>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</si>
  <si>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</si>
  <si>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</si>
  <si>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</si>
  <si>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</si>
  <si>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</si>
  <si>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</si>
  <si>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</si>
  <si>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</si>
  <si>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</si>
  <si>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</si>
  <si>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</si>
  <si>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</si>
  <si>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</si>
  <si>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</si>
  <si>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</si>
  <si>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</si>
  <si>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</si>
  <si>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</si>
  <si>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</si>
  <si>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</si>
  <si>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</si>
  <si>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</si>
  <si>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</si>
  <si>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</si>
  <si>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</si>
  <si>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</si>
  <si>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</si>
  <si>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</si>
  <si>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</si>
  <si>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</si>
  <si>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</si>
  <si>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</si>
  <si>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</si>
  <si>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</si>
  <si>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</si>
  <si>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</si>
  <si>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</si>
  <si>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</si>
  <si>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</si>
  <si>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</si>
  <si>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</si>
  <si>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</si>
  <si>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</si>
  <si>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</si>
  <si>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</si>
  <si>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</si>
  <si>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</si>
  <si>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</si>
  <si>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</si>
  <si>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</si>
  <si>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</si>
  <si>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</si>
  <si>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</si>
  <si>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</si>
  <si>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</si>
  <si>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</si>
  <si>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</si>
  <si>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</si>
  <si>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</si>
  <si>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</si>
  <si>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</si>
  <si>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</si>
  <si>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</si>
  <si>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</si>
  <si>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</si>
  <si>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</si>
  <si>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</si>
  <si>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</si>
  <si>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</si>
  <si>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</si>
  <si>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</si>
  <si>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</si>
  <si>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</si>
  <si>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</si>
  <si>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</si>
  <si>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</si>
  <si>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</si>
  <si>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</si>
  <si>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</si>
  <si>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</si>
  <si>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</si>
  <si>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</si>
  <si>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</si>
  <si>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</si>
  <si>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</si>
  <si>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</si>
  <si>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</si>
  <si>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</si>
  <si>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</si>
  <si>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</si>
  <si>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</si>
  <si>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</si>
  <si>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</si>
  <si>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</si>
  <si>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</si>
  <si>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</si>
  <si>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</si>
  <si>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</si>
  <si>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</si>
  <si>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</si>
  <si>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</si>
  <si>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</si>
  <si>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</si>
  <si>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</si>
  <si>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</si>
  <si>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</si>
  <si>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</si>
  <si>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</si>
  <si>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</si>
  <si>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</si>
  <si>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</si>
  <si>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</si>
  <si>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</si>
  <si>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</si>
  <si>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</si>
  <si>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</si>
  <si>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</si>
  <si>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</si>
  <si>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</si>
  <si>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</si>
  <si>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</si>
  <si>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</si>
  <si>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</si>
  <si>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</si>
  <si>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</si>
  <si>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</si>
  <si>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</si>
  <si>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</si>
  <si>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</si>
  <si>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</si>
  <si>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</si>
  <si>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</si>
  <si>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</si>
  <si>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</si>
  <si>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</si>
  <si>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</si>
  <si>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</si>
  <si>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</si>
  <si>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</si>
  <si>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</si>
  <si>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</si>
  <si>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</si>
  <si>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</si>
  <si>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</si>
  <si>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</si>
  <si>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</si>
  <si>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</si>
  <si>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</si>
  <si>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</si>
  <si>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</si>
  <si>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</si>
  <si>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</si>
  <si>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</si>
  <si>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</si>
  <si>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</si>
  <si>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</si>
  <si>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</si>
  <si>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</si>
  <si>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</si>
  <si>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</si>
  <si>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</si>
  <si>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</si>
  <si>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</si>
  <si>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</si>
  <si>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</si>
  <si>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</si>
  <si>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</si>
  <si>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</si>
  <si>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</si>
  <si>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</si>
  <si>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</si>
  <si>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</si>
  <si>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</si>
  <si>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</si>
  <si>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</si>
  <si>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</si>
  <si>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</si>
  <si>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</si>
  <si>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</si>
  <si>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</si>
  <si>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</si>
  <si>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</si>
  <si>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</si>
  <si>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</si>
  <si>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</si>
  <si>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</si>
  <si>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</si>
  <si>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</si>
  <si>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</si>
  <si>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</si>
  <si>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</si>
  <si>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</si>
  <si>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</si>
  <si>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</si>
  <si>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</si>
  <si>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</si>
  <si>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</si>
  <si>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</si>
  <si>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</si>
  <si>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</si>
  <si>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</si>
  <si>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</si>
  <si>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</si>
  <si>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</si>
  <si>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</si>
  <si>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</si>
  <si>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</si>
  <si>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</si>
  <si>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</si>
  <si>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</si>
  <si>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</si>
  <si>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</si>
  <si>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</si>
  <si>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</si>
  <si>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</si>
  <si>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</si>
  <si>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</si>
  <si>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</si>
  <si>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</si>
  <si>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</si>
  <si>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</si>
  <si>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</si>
  <si>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</si>
  <si>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</si>
  <si>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</si>
  <si>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</si>
  <si>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</si>
  <si>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</si>
  <si>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</si>
  <si>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</si>
  <si>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</si>
  <si>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</si>
  <si>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</si>
  <si>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</si>
  <si>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</si>
  <si>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</si>
  <si>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</si>
  <si>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</si>
  <si>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</si>
  <si>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</si>
  <si>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</si>
  <si>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7535.07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</si>
  <si>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</si>
  <si>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</si>
  <si>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</si>
  <si>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</si>
  <si>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</si>
  <si>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</si>
  <si>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</si>
  <si>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</si>
  <si>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</si>
  <si>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</si>
  <si>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</si>
  <si>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</si>
  <si>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</si>
  <si>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</si>
  <si>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</si>
  <si>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</si>
  <si>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</si>
  <si>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</si>
  <si>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</si>
  <si>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</si>
  <si>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</si>
  <si>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</si>
  <si>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</si>
  <si>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</si>
  <si>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</si>
  <si>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</si>
  <si>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</si>
  <si>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</si>
  <si>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</si>
  <si>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</si>
  <si>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</si>
  <si>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</si>
  <si>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</si>
  <si>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</si>
  <si>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</si>
  <si>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</si>
  <si>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</si>
  <si>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</si>
  <si>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</si>
  <si>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</si>
  <si>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</si>
  <si>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</si>
  <si>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</si>
  <si>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</si>
  <si>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</si>
  <si>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</si>
  <si>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</si>
  <si>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</si>
  <si>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</si>
  <si>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</si>
  <si>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</si>
  <si>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</si>
  <si>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</si>
  <si>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</si>
  <si>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</si>
  <si>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</si>
  <si>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</si>
  <si>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</si>
  <si>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</si>
  <si>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</si>
  <si>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</si>
  <si>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</si>
  <si>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</si>
  <si>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</si>
  <si>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</si>
  <si>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</si>
  <si>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</si>
  <si>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</si>
  <si>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</si>
  <si>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</si>
  <si>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</si>
  <si>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</si>
  <si>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</si>
  <si>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</si>
  <si>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</si>
  <si>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</si>
  <si>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</si>
  <si>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</si>
  <si>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</si>
  <si>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</si>
  <si>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</si>
  <si>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</si>
  <si>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</si>
  <si>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</si>
  <si>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</si>
  <si>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</si>
  <si>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</si>
  <si>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</si>
  <si>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</si>
  <si>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</si>
  <si>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</si>
  <si>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</si>
  <si>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</si>
  <si>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</si>
  <si>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</si>
  <si>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</si>
  <si>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</si>
  <si>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</si>
  <si>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</si>
  <si>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</si>
  <si>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</si>
  <si>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</si>
  <si>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</si>
  <si>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</si>
  <si>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</si>
  <si>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</si>
  <si>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</si>
  <si>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</si>
  <si>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</si>
  <si>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</si>
  <si>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</si>
  <si>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</si>
  <si>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</si>
  <si>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</si>
  <si>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</si>
  <si>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</si>
  <si>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</si>
  <si>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</si>
  <si>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</si>
  <si>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</si>
  <si>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</si>
  <si>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</si>
  <si>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</si>
  <si>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</si>
  <si>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</si>
  <si>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</si>
  <si>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</si>
  <si>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</si>
  <si>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</si>
  <si>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</si>
  <si>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</si>
  <si>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</si>
  <si>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</si>
  <si>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</si>
  <si>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</si>
  <si>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</si>
  <si>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</si>
  <si>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</si>
  <si>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</si>
  <si>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</si>
  <si>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</si>
  <si>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</si>
  <si>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</si>
  <si>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</si>
  <si>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</si>
  <si>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</si>
  <si>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</si>
  <si>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</si>
  <si>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</si>
  <si>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</si>
  <si>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</si>
  <si>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</si>
  <si>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</si>
  <si>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</si>
  <si>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</si>
  <si>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</si>
  <si>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</si>
  <si>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</si>
  <si>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</si>
  <si>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</si>
  <si>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</si>
  <si>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</si>
  <si>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</si>
  <si>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</si>
  <si>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</si>
  <si>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</si>
  <si>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</si>
  <si>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</si>
  <si>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</si>
  <si>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</si>
  <si>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</si>
  <si>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</si>
  <si>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</si>
  <si>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</si>
  <si>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</si>
  <si>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</si>
  <si>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</si>
  <si>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</si>
  <si>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</si>
  <si>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</si>
  <si>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</si>
  <si>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</si>
  <si>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</si>
  <si>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</si>
  <si>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</si>
  <si>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</si>
  <si>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</si>
  <si>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</si>
  <si>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</si>
  <si>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</si>
  <si>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</si>
  <si>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</si>
  <si>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</si>
  <si>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</si>
  <si>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</si>
  <si>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</si>
  <si>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</si>
  <si>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</si>
  <si>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</si>
  <si>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</si>
  <si>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</si>
  <si>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</si>
  <si>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</si>
  <si>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</si>
  <si>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</si>
  <si>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</si>
  <si>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</si>
  <si>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</si>
  <si>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</si>
  <si>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</si>
  <si>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</si>
  <si>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</si>
  <si>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</si>
  <si>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</si>
  <si>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</si>
  <si>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</si>
  <si>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</si>
  <si>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</si>
  <si>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</si>
  <si>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</si>
  <si>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</si>
  <si>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</si>
  <si>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</si>
  <si>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</si>
  <si>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</si>
  <si>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</si>
  <si>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</si>
  <si>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</si>
  <si>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</si>
  <si>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</si>
  <si>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</si>
  <si>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</si>
  <si>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</si>
  <si>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</si>
  <si>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</si>
  <si>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</si>
  <si>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</si>
  <si>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</si>
  <si>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</si>
  <si>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</si>
  <si>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</si>
  <si>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</si>
  <si>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</si>
  <si>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</si>
  <si>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</si>
  <si>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</si>
  <si>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</si>
  <si>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</si>
  <si>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</si>
  <si>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</si>
  <si>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</si>
  <si>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</si>
  <si>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</si>
  <si>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</si>
  <si>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</si>
  <si>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</si>
  <si>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</si>
  <si>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</si>
  <si>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</si>
  <si>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</si>
  <si>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</si>
  <si>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</si>
  <si>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</si>
  <si>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</si>
  <si>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</si>
  <si>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</si>
  <si>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</si>
  <si>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</si>
  <si>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</si>
  <si>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</si>
  <si>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</si>
  <si>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</si>
  <si>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</si>
  <si>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</si>
  <si>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</si>
  <si>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</si>
  <si>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</si>
  <si>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</si>
  <si>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</si>
  <si>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</si>
  <si>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</si>
  <si>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</si>
  <si>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</si>
  <si>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</si>
  <si>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</si>
  <si>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</si>
  <si>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</si>
  <si>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</si>
  <si>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</si>
  <si>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</si>
  <si>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</si>
  <si>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</si>
  <si>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</si>
  <si>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</si>
  <si>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</si>
  <si>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</si>
  <si>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</si>
  <si>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</si>
  <si>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</si>
  <si>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</si>
  <si>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</si>
  <si>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</si>
  <si>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</si>
  <si>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</si>
  <si>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</si>
  <si>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</si>
  <si>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</si>
  <si>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</si>
  <si>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</si>
  <si>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</si>
  <si>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</si>
  <si>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</si>
  <si>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</si>
  <si>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</si>
  <si>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</si>
  <si>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</si>
  <si>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</si>
  <si>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</si>
  <si>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</si>
  <si>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</si>
  <si>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</si>
  <si>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</si>
  <si>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</si>
  <si>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</si>
  <si>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</si>
  <si>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</si>
  <si>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</si>
  <si>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</si>
  <si>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</si>
  <si>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</si>
  <si>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</si>
  <si>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</si>
  <si>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</si>
  <si>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</si>
  <si>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</si>
  <si>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</si>
  <si>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</si>
  <si>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</si>
  <si>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</si>
  <si>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</si>
  <si>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</si>
  <si>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</si>
  <si>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</si>
  <si>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</si>
  <si>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</si>
  <si>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</si>
  <si>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</si>
  <si>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</si>
  <si>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</si>
  <si>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</si>
  <si>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</si>
  <si>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</si>
  <si>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</si>
  <si>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</si>
  <si>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</si>
  <si>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</si>
  <si>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</si>
  <si>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</si>
  <si>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</si>
  <si>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</si>
  <si>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</si>
  <si>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</si>
  <si>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</si>
  <si>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</si>
  <si>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</si>
  <si>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</si>
  <si>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</si>
  <si>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</si>
  <si>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</si>
  <si>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</si>
  <si>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</si>
  <si>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</si>
  <si>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</si>
  <si>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</si>
  <si>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</si>
  <si>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</si>
  <si>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</si>
  <si>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</si>
  <si>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</si>
  <si>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</si>
  <si>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</si>
  <si>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</si>
  <si>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</si>
  <si>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</si>
  <si>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</si>
  <si>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</si>
  <si>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</si>
  <si>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</si>
  <si>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</si>
  <si>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</si>
  <si>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</si>
  <si>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</si>
  <si>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</si>
  <si>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</si>
  <si>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</si>
  <si>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</si>
  <si>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</si>
  <si>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</si>
  <si>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</si>
  <si>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</si>
  <si>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</si>
  <si>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</si>
  <si>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</si>
  <si>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</si>
  <si>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</si>
  <si>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</si>
  <si>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</si>
  <si>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</si>
  <si>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</si>
  <si>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</si>
  <si>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</si>
  <si>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</si>
  <si>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</si>
  <si>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</si>
  <si>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</si>
  <si>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</si>
  <si>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</si>
  <si>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</si>
  <si>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</si>
  <si>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</si>
  <si>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</si>
  <si>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</si>
  <si>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</si>
  <si>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</si>
  <si>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</si>
  <si>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</si>
  <si>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</si>
  <si>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</si>
  <si>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</si>
  <si>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</si>
  <si>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</si>
  <si>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</si>
  <si>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</si>
  <si>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</si>
  <si>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</si>
  <si>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</si>
  <si>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</si>
  <si>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</si>
  <si>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</si>
  <si>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</si>
  <si>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</si>
  <si>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</si>
  <si>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</si>
  <si>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</si>
  <si>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</si>
  <si>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</si>
  <si>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</si>
  <si>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</si>
  <si>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</si>
  <si>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</si>
  <si>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</si>
  <si>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</si>
  <si>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</si>
  <si>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</si>
  <si>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</si>
  <si>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</si>
  <si>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</si>
  <si>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</si>
  <si>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</si>
  <si>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</si>
  <si>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</si>
  <si>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</si>
  <si>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</si>
  <si>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</si>
  <si>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</si>
  <si>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</si>
  <si>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</si>
  <si>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</si>
  <si>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</si>
  <si>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</si>
  <si>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</si>
  <si>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</si>
  <si>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</si>
  <si>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</si>
  <si>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</si>
  <si>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</si>
  <si>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</si>
  <si>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</si>
  <si>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</si>
  <si>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</si>
  <si>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</si>
  <si>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</si>
  <si>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</si>
  <si>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</si>
  <si>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</si>
  <si>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</si>
  <si>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</si>
  <si>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</si>
  <si>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</si>
  <si>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</si>
  <si>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</si>
  <si>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</si>
  <si>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</si>
  <si>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</si>
  <si>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</si>
  <si>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</si>
  <si>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</si>
  <si>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</si>
  <si>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</si>
  <si>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</si>
  <si>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</si>
  <si>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</si>
  <si>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</si>
  <si>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</si>
  <si>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</si>
  <si>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</si>
  <si>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</si>
  <si>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</si>
  <si>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</si>
  <si>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</si>
  <si>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</si>
  <si>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</si>
  <si>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</si>
  <si>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</si>
  <si>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</si>
  <si>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</si>
  <si>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</si>
  <si>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</si>
  <si>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</si>
  <si>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</si>
  <si>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</si>
  <si>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</si>
  <si>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</si>
  <si>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</si>
  <si>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</si>
  <si>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</si>
  <si>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</si>
  <si>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</si>
  <si>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</si>
  <si>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</si>
  <si>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</si>
  <si>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</si>
  <si>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</si>
  <si>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</si>
  <si>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</si>
  <si>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</si>
  <si>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</si>
  <si>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</si>
  <si>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</si>
  <si>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</si>
  <si>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</si>
  <si>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</si>
  <si>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</si>
  <si>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</si>
  <si>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</si>
  <si>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</si>
  <si>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</si>
  <si>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</si>
  <si>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</si>
  <si>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</si>
  <si>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</si>
  <si>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</si>
  <si>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</si>
  <si>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</si>
  <si>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</si>
  <si>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</si>
  <si>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</si>
  <si>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</si>
  <si>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</si>
  <si>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</si>
  <si>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</si>
  <si>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</si>
  <si>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</si>
  <si>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</si>
  <si>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</si>
  <si>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</si>
  <si>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</si>
  <si>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</si>
  <si>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</si>
  <si>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</si>
  <si>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</si>
  <si>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</si>
  <si>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</si>
  <si>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</si>
  <si>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</si>
  <si>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</si>
  <si>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</si>
  <si>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</si>
  <si>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</si>
  <si>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</si>
  <si>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</si>
  <si>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</si>
  <si>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</si>
  <si>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</si>
  <si>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</si>
  <si>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</si>
  <si>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</si>
  <si>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</si>
  <si>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</si>
  <si>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</si>
  <si>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</si>
  <si>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</si>
  <si>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</si>
  <si>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</si>
  <si>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</si>
  <si>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</si>
  <si>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</si>
  <si>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</si>
  <si>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</si>
  <si>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</si>
  <si>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</si>
  <si>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</si>
  <si>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</si>
  <si>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</si>
  <si>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</si>
  <si>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</si>
  <si>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</si>
  <si>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</si>
  <si>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</si>
  <si>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</si>
  <si>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</si>
  <si>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</si>
  <si>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</si>
  <si>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</si>
  <si>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</si>
  <si>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</si>
  <si>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</si>
  <si>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</si>
  <si>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</si>
  <si>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</si>
  <si>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</si>
  <si>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</si>
  <si>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</si>
  <si>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</si>
  <si>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</si>
  <si>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</si>
  <si>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</si>
  <si>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</si>
  <si>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</si>
  <si>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</si>
  <si>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</si>
  <si>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</si>
  <si>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</si>
  <si>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</si>
  <si>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</si>
  <si>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</si>
  <si>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</si>
  <si>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</si>
  <si>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</si>
  <si>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</si>
  <si>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</si>
  <si>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</si>
  <si>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</si>
  <si>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</si>
  <si>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</si>
  <si>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</si>
  <si>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</si>
  <si>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</si>
  <si>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</si>
  <si>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</si>
  <si>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</si>
  <si>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</si>
  <si>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</si>
  <si>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</si>
  <si>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</si>
  <si>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</si>
  <si>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</si>
  <si>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</si>
  <si>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</si>
  <si>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</si>
  <si>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</si>
  <si>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</si>
  <si>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</si>
  <si>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</si>
  <si>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</si>
  <si>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</si>
  <si>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</si>
  <si>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</si>
  <si>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</si>
  <si>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</si>
  <si>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</si>
  <si>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</si>
  <si>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</si>
  <si>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</si>
  <si>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</si>
  <si>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</si>
  <si>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</si>
  <si>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</si>
  <si>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</si>
  <si>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</si>
  <si>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</si>
  <si>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</si>
  <si>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</si>
  <si>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</si>
  <si>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</si>
  <si>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</si>
  <si>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</si>
  <si>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</si>
  <si>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</si>
  <si>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</si>
  <si>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</si>
  <si>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</si>
  <si>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</si>
  <si>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</si>
  <si>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</si>
  <si>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</si>
  <si>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</si>
  <si>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</si>
  <si>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</si>
  <si>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</si>
  <si>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</si>
  <si>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</si>
  <si>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</si>
  <si>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</si>
  <si>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</si>
  <si>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</si>
  <si>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</si>
  <si>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</si>
  <si>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</si>
  <si>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</si>
  <si>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</si>
  <si>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</si>
  <si>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</si>
  <si>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</si>
  <si>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</si>
  <si>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</si>
  <si>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</si>
  <si>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</si>
  <si>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</si>
  <si>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</si>
  <si>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</si>
  <si>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</si>
  <si>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</si>
  <si>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</si>
  <si>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</si>
  <si>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</si>
  <si>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</si>
  <si>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</si>
  <si>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</si>
  <si>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</si>
  <si>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</si>
  <si>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</si>
  <si>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</si>
  <si>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</si>
  <si>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</si>
  <si>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</si>
  <si>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</si>
  <si>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</si>
  <si>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</si>
  <si>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</si>
  <si>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</si>
  <si>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</si>
  <si>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</si>
  <si>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</si>
  <si>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</si>
  <si>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</si>
  <si>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</si>
  <si>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</si>
  <si>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</si>
  <si>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</si>
  <si>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</si>
  <si>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</si>
  <si>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</si>
  <si>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</si>
  <si>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</si>
  <si>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</si>
  <si>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</si>
  <si>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</si>
  <si>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</si>
  <si>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</si>
  <si>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</si>
  <si>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</si>
  <si>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</si>
  <si>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</si>
  <si>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</si>
  <si>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</si>
  <si>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</si>
  <si>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</si>
  <si>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</si>
  <si>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</si>
  <si>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</si>
  <si>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</si>
  <si>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</si>
  <si>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</si>
  <si>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</si>
  <si>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</si>
  <si>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</si>
  <si>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</si>
  <si>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</si>
  <si>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</si>
  <si>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</si>
  <si>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</si>
  <si>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</si>
  <si>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</si>
  <si>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</si>
  <si>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</si>
  <si>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</si>
  <si>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</si>
  <si>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</si>
  <si>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</si>
  <si>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</si>
  <si>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</si>
  <si>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</si>
  <si>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</si>
  <si>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</si>
  <si>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</si>
  <si>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</si>
  <si>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</si>
  <si>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</si>
  <si>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</si>
  <si>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</si>
  <si>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</si>
  <si>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</si>
  <si>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</si>
  <si>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</si>
  <si>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</si>
  <si>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</si>
  <si>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</si>
  <si>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</si>
  <si>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</si>
  <si>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</si>
  <si>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</si>
  <si>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</si>
  <si>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</si>
  <si>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</si>
  <si>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</si>
  <si>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</si>
  <si>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</si>
  <si>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</si>
  <si>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</si>
  <si>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</si>
  <si>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</si>
  <si>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</si>
  <si>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</si>
  <si>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</si>
  <si>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</si>
  <si>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</si>
  <si>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</si>
  <si>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</si>
  <si>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</si>
  <si>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</si>
  <si>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</si>
  <si>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</si>
  <si>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</si>
  <si>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</si>
  <si>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</si>
  <si>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</si>
  <si>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</si>
  <si>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</si>
  <si>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</si>
  <si>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</si>
  <si>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</si>
  <si>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</si>
  <si>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</si>
  <si>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</si>
  <si>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</si>
  <si>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</si>
  <si>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</si>
  <si>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</si>
  <si>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</si>
  <si>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</si>
  <si>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</si>
  <si>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</si>
  <si>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</si>
  <si>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</si>
  <si>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</si>
  <si>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</si>
  <si>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</si>
  <si>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</si>
  <si>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</si>
  <si>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</si>
  <si>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</si>
  <si>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</si>
  <si>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</si>
  <si>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</si>
  <si>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</si>
  <si>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</si>
  <si>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</si>
  <si>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</si>
  <si>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</si>
  <si>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</si>
  <si>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</si>
  <si>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</si>
  <si>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</si>
  <si>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</si>
  <si>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</si>
  <si>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</si>
  <si>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</si>
  <si>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</si>
  <si>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</si>
  <si>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</si>
  <si>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</si>
  <si>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</si>
  <si>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</si>
  <si>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</si>
  <si>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</si>
  <si>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</si>
  <si>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</si>
  <si>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</si>
  <si>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</si>
  <si>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</si>
  <si>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</si>
  <si>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</si>
  <si>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</si>
  <si>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</si>
  <si>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</si>
  <si>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</si>
  <si>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</si>
  <si>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</si>
  <si>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</si>
  <si>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</si>
  <si>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</si>
  <si>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</si>
  <si>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</si>
  <si>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</si>
  <si>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</si>
  <si>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</si>
  <si>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</si>
  <si>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</si>
  <si>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</si>
  <si>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</si>
  <si>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</si>
  <si>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</si>
  <si>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</si>
  <si>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</si>
  <si>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</si>
  <si>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</si>
  <si>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</si>
  <si>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</si>
  <si>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</si>
  <si>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</si>
  <si>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</si>
  <si>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</si>
  <si>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</si>
  <si>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</si>
  <si>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</si>
  <si>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</si>
  <si>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</si>
  <si>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</si>
  <si>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</si>
  <si>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</si>
  <si>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</si>
  <si>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</si>
  <si>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</si>
  <si>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</si>
  <si>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</si>
  <si>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</si>
  <si>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</si>
  <si>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</si>
  <si>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</si>
  <si>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</si>
  <si>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</si>
  <si>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</si>
  <si>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</si>
  <si>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</si>
  <si>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</si>
  <si>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</si>
  <si>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</si>
  <si>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</si>
  <si>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</si>
  <si>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</si>
  <si>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</si>
  <si>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</si>
  <si>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</si>
  <si>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</si>
  <si>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</si>
  <si>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</si>
  <si>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</si>
  <si>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</si>
  <si>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</si>
  <si>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</si>
  <si>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</si>
  <si>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</si>
  <si>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</si>
  <si>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</si>
  <si>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</si>
  <si>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</si>
  <si>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</si>
  <si>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</si>
  <si>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</si>
  <si>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</si>
  <si>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</si>
  <si>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</si>
  <si>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</si>
  <si>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</si>
  <si>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</si>
  <si>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</si>
  <si>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</si>
  <si>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</si>
  <si>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</si>
  <si>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</si>
  <si>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</si>
  <si>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</si>
  <si>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</si>
  <si>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</si>
  <si>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</si>
  <si>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</si>
  <si>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</si>
  <si>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</si>
  <si>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</si>
  <si>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</si>
  <si>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</si>
  <si>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</si>
  <si>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</si>
  <si>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</si>
  <si>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</si>
  <si>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</si>
  <si>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</si>
  <si>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</si>
  <si>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</si>
  <si>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</si>
  <si>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</si>
  <si>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</si>
  <si>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</si>
  <si>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</si>
  <si>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</si>
  <si>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</si>
  <si>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</si>
  <si>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</si>
  <si>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</si>
  <si>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</si>
  <si>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</si>
  <si>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</si>
  <si>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</si>
  <si>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</si>
  <si>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</si>
  <si>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</si>
  <si>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</si>
  <si>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</si>
  <si>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</si>
  <si>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</si>
  <si>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</si>
  <si>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</si>
  <si>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</si>
  <si>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</si>
  <si>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</si>
  <si>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</si>
  <si>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</si>
  <si>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</si>
  <si>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</si>
  <si>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</si>
  <si>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</si>
  <si>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</si>
  <si>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</si>
  <si>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</si>
  <si>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</si>
  <si>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</si>
  <si>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</si>
  <si>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</si>
  <si>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</si>
  <si>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</si>
  <si>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</si>
  <si>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</si>
  <si>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</si>
  <si>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</si>
  <si>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</si>
  <si>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</si>
  <si>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</si>
  <si>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</si>
  <si>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</si>
  <si>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</si>
  <si>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</si>
  <si>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</si>
  <si>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</si>
  <si>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</si>
  <si>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</si>
  <si>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</si>
  <si>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</si>
  <si>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</si>
  <si>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</si>
  <si>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</si>
  <si>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</si>
  <si>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</si>
  <si>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</si>
  <si>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</si>
  <si>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</si>
  <si>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</si>
  <si>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</si>
  <si>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</si>
  <si>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</si>
  <si>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</si>
  <si>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</si>
  <si>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</si>
  <si>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</si>
  <si>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</si>
  <si>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</si>
  <si>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</si>
  <si>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</si>
  <si>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</si>
  <si>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</si>
  <si>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</si>
  <si>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</si>
  <si>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</si>
  <si>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</si>
  <si>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</si>
  <si>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</si>
  <si>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</si>
  <si>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</si>
  <si>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</si>
  <si>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</si>
  <si>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</si>
  <si>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</si>
  <si>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</si>
  <si>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</si>
  <si>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</si>
  <si>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</si>
  <si>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</si>
  <si>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</si>
  <si>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</si>
  <si>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</si>
  <si>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</si>
  <si>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</si>
  <si>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</si>
  <si>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</si>
  <si>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</si>
  <si>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</si>
  <si>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</si>
  <si>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</si>
  <si>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</si>
  <si>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</si>
  <si>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</si>
  <si>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</si>
  <si>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</si>
  <si>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</si>
  <si>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</si>
  <si>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</si>
  <si>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</si>
  <si>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</si>
  <si>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</si>
  <si>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</si>
  <si>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</si>
  <si>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</si>
  <si>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</si>
  <si>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</si>
  <si>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</si>
  <si>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</si>
  <si>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</si>
  <si>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</si>
  <si>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</si>
  <si>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</si>
  <si>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</si>
  <si>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</si>
  <si>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</si>
  <si>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</si>
  <si>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</si>
  <si>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</si>
  <si>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</si>
  <si>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</si>
  <si>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</si>
  <si>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</si>
  <si>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</si>
  <si>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</si>
  <si>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</si>
  <si>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</si>
  <si>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</si>
  <si>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</si>
  <si>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</si>
  <si>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</si>
  <si>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</si>
  <si>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</si>
  <si>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</si>
  <si>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</si>
  <si>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</si>
  <si>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</si>
  <si>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</si>
  <si>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</si>
  <si>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</si>
  <si>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</si>
  <si>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</si>
  <si>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</si>
  <si>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</si>
  <si>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</si>
  <si>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</si>
  <si>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</si>
  <si>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</si>
  <si>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</si>
  <si>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</si>
  <si>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</si>
  <si>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</si>
  <si>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</si>
  <si>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</si>
  <si>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</si>
  <si>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</si>
  <si>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</si>
  <si>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</si>
  <si>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</si>
  <si>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</si>
  <si>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</si>
  <si>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</si>
  <si>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</si>
  <si>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</si>
  <si>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</si>
  <si>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</si>
  <si>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</si>
  <si>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</si>
  <si>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</si>
  <si>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</si>
  <si>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</si>
  <si>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</si>
  <si>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</si>
  <si>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</si>
  <si>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</si>
  <si>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</si>
  <si>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</si>
  <si>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</si>
  <si>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</si>
  <si>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</si>
  <si>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</si>
  <si>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</si>
  <si>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</si>
  <si>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</si>
  <si>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</si>
  <si>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</si>
  <si>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</si>
  <si>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</si>
  <si>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</si>
  <si>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</si>
  <si>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</si>
  <si>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</si>
  <si>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</si>
  <si>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</si>
  <si>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</si>
  <si>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</si>
  <si>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</si>
  <si>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</si>
  <si>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</si>
  <si>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</si>
  <si>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</si>
  <si>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</si>
  <si>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</si>
  <si>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</si>
  <si>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</si>
  <si>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</si>
  <si>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</si>
  <si>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</si>
  <si>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</si>
  <si>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</si>
  <si>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</si>
  <si>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</si>
  <si>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</si>
  <si>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</si>
  <si>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</si>
  <si>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</si>
  <si>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</si>
  <si>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</si>
  <si>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</si>
  <si>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</si>
  <si>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</si>
  <si>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</si>
  <si>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</si>
  <si>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</si>
  <si>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</si>
  <si>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</si>
  <si>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</si>
  <si>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</si>
  <si>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</si>
  <si>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</si>
  <si>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</si>
  <si>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</si>
  <si>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</si>
  <si>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</si>
  <si>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</si>
  <si>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</si>
  <si>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</si>
  <si>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</si>
  <si>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</si>
  <si>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</si>
  <si>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</si>
  <si>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</si>
  <si>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</si>
  <si>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</si>
  <si>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</si>
  <si>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</si>
  <si>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</si>
  <si>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</si>
  <si>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</si>
  <si>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</si>
  <si>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</si>
  <si>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</si>
  <si>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</si>
  <si>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</si>
  <si>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</si>
  <si>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</si>
  <si>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</si>
  <si>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</si>
  <si>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</si>
  <si>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</si>
  <si>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</si>
  <si>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</si>
  <si>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</si>
  <si>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</si>
  <si>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</si>
  <si>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</si>
  <si>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</si>
  <si>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</si>
  <si>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</si>
  <si>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</si>
  <si>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</si>
  <si>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</si>
  <si>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</si>
  <si>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</si>
  <si>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</si>
  <si>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</si>
  <si>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</si>
  <si>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</si>
  <si>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</si>
  <si>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</si>
  <si>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</si>
  <si>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</si>
  <si>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</si>
  <si>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</si>
  <si>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</si>
  <si>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</si>
  <si>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</si>
  <si>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</si>
  <si>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</si>
  <si>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</si>
  <si>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</si>
  <si>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</si>
  <si>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</si>
  <si>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</si>
  <si>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</si>
  <si>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</si>
  <si>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</si>
  <si>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</si>
  <si>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</si>
  <si>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</si>
  <si>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</si>
  <si>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</si>
  <si>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</si>
  <si>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</si>
  <si>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</si>
  <si>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</si>
  <si>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</si>
  <si>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</si>
  <si>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</si>
  <si>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</si>
  <si>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</si>
  <si>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</si>
  <si>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</si>
  <si>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</si>
  <si>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</si>
  <si>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</si>
  <si>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</si>
  <si>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</si>
  <si>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</si>
  <si>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</si>
  <si>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</si>
  <si>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</si>
  <si>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</si>
  <si>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</si>
  <si>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</si>
  <si>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</si>
  <si>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</si>
  <si>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</si>
  <si>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</si>
  <si>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</si>
  <si>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</si>
  <si>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</si>
  <si>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</si>
  <si>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</si>
  <si>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</si>
  <si>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</si>
  <si>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</si>
  <si>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</si>
  <si>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</si>
  <si>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</si>
  <si>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</si>
  <si>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</si>
  <si>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</si>
  <si>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</si>
  <si>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</si>
  <si>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</si>
  <si>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</si>
  <si>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</si>
  <si>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</si>
  <si>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</si>
  <si>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</si>
  <si>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</si>
  <si>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</si>
  <si>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</si>
  <si>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</si>
  <si>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</si>
  <si>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</si>
  <si>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</si>
  <si>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</si>
  <si>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</si>
  <si>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</si>
  <si>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</si>
  <si>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</si>
  <si>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</si>
  <si>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</si>
  <si>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</si>
  <si>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</si>
  <si>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</si>
  <si>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</si>
  <si>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</si>
  <si>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</si>
  <si>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</si>
  <si>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</si>
  <si>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</si>
  <si>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</si>
  <si>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</si>
  <si>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</si>
  <si>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</si>
  <si>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</si>
  <si>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</si>
  <si>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</si>
  <si>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</si>
  <si>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</si>
  <si>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</si>
  <si>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</si>
  <si>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</si>
  <si>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</si>
  <si>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</si>
  <si>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</si>
  <si>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</si>
  <si>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</si>
  <si>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</si>
  <si>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</si>
  <si>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</si>
  <si>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</si>
  <si>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</si>
  <si>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</si>
  <si>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</si>
  <si>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</si>
  <si>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</si>
  <si>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</si>
  <si>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</si>
  <si>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</si>
  <si>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</si>
  <si>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</si>
  <si>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</si>
  <si>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</si>
  <si>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</si>
  <si>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</si>
  <si>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</si>
  <si>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</si>
  <si>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</si>
  <si>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</si>
  <si>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</si>
  <si>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</si>
  <si>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</si>
  <si>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</si>
  <si>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</si>
  <si>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</si>
  <si>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</si>
  <si>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</si>
  <si>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</si>
  <si>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</si>
  <si>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</si>
  <si>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</si>
  <si>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</si>
  <si>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</si>
  <si>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</si>
  <si>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</si>
  <si>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</si>
  <si>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</si>
  <si>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</si>
  <si>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</si>
  <si>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</si>
  <si>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</si>
  <si>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</si>
  <si>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</si>
  <si>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</si>
  <si>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</si>
  <si>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</si>
  <si>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</si>
  <si>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</si>
  <si>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</si>
  <si>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</si>
  <si>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</si>
  <si>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</si>
  <si>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</si>
  <si>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</si>
  <si>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</si>
  <si>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</si>
  <si>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</si>
  <si>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</si>
  <si>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</si>
  <si>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</si>
  <si>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</si>
  <si>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</si>
  <si>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</si>
  <si>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</si>
  <si>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</si>
  <si>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</si>
  <si>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</si>
  <si>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</si>
  <si>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</si>
  <si>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</si>
  <si>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</si>
  <si>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</si>
  <si>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</si>
  <si>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</si>
  <si>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</si>
  <si>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</si>
  <si>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</si>
  <si>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</si>
  <si>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</si>
  <si>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</si>
  <si>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</si>
  <si>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</si>
  <si>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</si>
  <si>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</si>
  <si>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</si>
  <si>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</si>
  <si>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</si>
  <si>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</si>
  <si>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</si>
  <si>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</si>
  <si>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</si>
  <si>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</si>
  <si>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</si>
  <si>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</si>
  <si>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</si>
  <si>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</si>
  <si>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</si>
  <si>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</si>
  <si>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</si>
  <si>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</si>
  <si>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</si>
  <si>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</si>
  <si>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</si>
  <si>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</si>
  <si>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</si>
  <si>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</si>
  <si>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</si>
  <si>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</si>
  <si>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</si>
  <si>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</si>
  <si>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</si>
  <si>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</si>
  <si>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</si>
  <si>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</si>
  <si>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</si>
  <si>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</si>
  <si>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</si>
  <si>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</si>
  <si>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</si>
  <si>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</si>
  <si>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</si>
  <si>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</si>
  <si>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</si>
  <si>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</si>
  <si>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</si>
  <si>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</si>
  <si>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</si>
  <si>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</si>
  <si>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</si>
  <si>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</si>
  <si>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</si>
  <si>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</si>
  <si>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</si>
  <si>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</si>
  <si>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</si>
  <si>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</si>
  <si>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</si>
  <si>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</si>
  <si>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</si>
  <si>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</si>
  <si>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</si>
  <si>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</si>
  <si>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</si>
  <si>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</si>
  <si>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</si>
  <si>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</si>
  <si>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</si>
  <si>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</si>
  <si>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</si>
  <si>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</si>
  <si>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</si>
  <si>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</si>
  <si>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</si>
  <si>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</si>
  <si>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</si>
  <si>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</si>
  <si>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</si>
  <si>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</si>
  <si>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</si>
  <si>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</si>
  <si>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</si>
  <si>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</si>
  <si>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</si>
  <si>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</si>
  <si>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</si>
  <si>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</si>
  <si>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</si>
  <si>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</si>
  <si>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</si>
  <si>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</si>
  <si>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</si>
  <si>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</si>
  <si>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</si>
  <si>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</si>
  <si>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</si>
  <si>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</si>
  <si>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</si>
  <si>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</si>
  <si>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</si>
  <si>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</si>
  <si>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</si>
  <si>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</si>
  <si>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</si>
  <si>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</si>
  <si>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</si>
  <si>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</si>
  <si>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</si>
  <si>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</si>
  <si>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</si>
  <si>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</si>
  <si>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</si>
  <si>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</si>
  <si>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</si>
  <si>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</si>
  <si>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</si>
  <si>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</si>
  <si>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</si>
  <si>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</si>
  <si>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</si>
  <si>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</si>
  <si>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</si>
  <si>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</si>
  <si>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</si>
  <si>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</si>
  <si>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</si>
  <si>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</si>
  <si>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</si>
  <si>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</si>
  <si>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</si>
  <si>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</si>
  <si>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</si>
  <si>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</si>
  <si>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</si>
  <si>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</si>
  <si>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</si>
  <si>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</si>
  <si>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</si>
  <si>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</si>
  <si>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</si>
  <si>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</si>
  <si>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</si>
  <si>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</si>
  <si>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</si>
  <si>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</si>
  <si>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</si>
  <si>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</si>
  <si>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</si>
  <si>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</si>
  <si>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</si>
  <si>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</si>
  <si>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</si>
  <si>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</si>
  <si>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</si>
  <si>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</si>
  <si>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</si>
  <si>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</si>
  <si>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</si>
  <si>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</si>
  <si>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</si>
  <si>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</si>
  <si>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</si>
  <si>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</si>
  <si>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</si>
  <si>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</si>
  <si>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</si>
  <si>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</si>
  <si>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</si>
  <si>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</si>
  <si>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</si>
  <si>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</si>
  <si>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</si>
  <si>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</si>
  <si>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</si>
  <si>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</si>
  <si>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</si>
  <si>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</si>
  <si>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</si>
  <si>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</si>
  <si>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</si>
  <si>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</si>
  <si>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</si>
  <si>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</si>
  <si>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</si>
  <si>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</si>
  <si>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</si>
  <si>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</si>
  <si>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63.168670274272365</t>
  </si>
  <si>
    <t>62.86703643908222</t>
  </si>
  <si>
    <t>62.390250783351135</t>
  </si>
  <si>
    <t>62.108081214480805</t>
  </si>
  <si>
    <t>63.11027961224824</t>
  </si>
  <si>
    <t>63.71356930545357</t>
  </si>
  <si>
    <t>63.21731594415639</t>
  </si>
  <si>
    <t>63.75247591994211</t>
  </si>
  <si>
    <t>62.837853105662155</t>
  </si>
  <si>
    <t>63.051904882114464</t>
  </si>
  <si>
    <t>62.409713969731854</t>
  </si>
  <si>
    <t>63.441110670850314</t>
  </si>
  <si>
    <t>63.236762836306895</t>
  </si>
  <si>
    <t>64.11250259496674</t>
  </si>
  <si>
    <t>65.34824482106669</t>
  </si>
  <si>
    <t>65.35796453790344</t>
  </si>
  <si>
    <t>66.52559525716367</t>
  </si>
  <si>
    <t>65.98070740798062</t>
  </si>
  <si>
    <t>64.97849233563342</t>
  </si>
  <si>
    <t>64.94929220834699</t>
  </si>
  <si>
    <t>65.10499220726237</t>
  </si>
  <si>
    <t>65.00768664591764</t>
  </si>
  <si>
    <t>65.64988116818608</t>
  </si>
  <si>
    <t>65.34824837567689</t>
  </si>
  <si>
    <t>65.31904749832826</t>
  </si>
  <si>
    <t>65.6693402498179</t>
  </si>
  <si>
    <t>65.15363442209463</t>
  </si>
  <si>
    <t>64.91037676364168</t>
  </si>
  <si>
    <t>66.43802381846061</t>
  </si>
  <si>
    <t>68.00460900373669</t>
  </si>
  <si>
    <t>69.13329544858706</t>
  </si>
  <si>
    <t>67.84892423114104</t>
  </si>
  <si>
    <t>68.42299462468107</t>
  </si>
  <si>
    <t>69.26952326058851</t>
  </si>
  <si>
    <t>70.24254573040297</t>
  </si>
  <si>
    <t>71.14745925160922</t>
  </si>
  <si>
    <t>70.8555552959308</t>
  </si>
  <si>
    <t>70.49552806390211</t>
  </si>
  <si>
    <t>70.47607965196602</t>
  </si>
  <si>
    <t>70.2133702925581</t>
  </si>
  <si>
    <t>69.65872843806841</t>
  </si>
  <si>
    <t>69.44466421865307</t>
  </si>
  <si>
    <t>70.01874361031976</t>
  </si>
  <si>
    <t>70.30091947450623</t>
  </si>
  <si>
    <t>68.24785279156782</t>
  </si>
  <si>
    <t>67.56674042301835</t>
  </si>
  <si>
    <t>67.66402734990575</t>
  </si>
  <si>
    <t>68.18945937272812</t>
  </si>
  <si>
    <t>68.72462481455868</t>
  </si>
  <si>
    <t>68.96788617052695</t>
  </si>
  <si>
    <t>69.47385070880729</t>
  </si>
  <si>
    <t>69.12356219510217</t>
  </si>
  <si>
    <t>70.63174578285656</t>
  </si>
  <si>
    <t>72.48050495067451</t>
  </si>
  <si>
    <t>71.83829964694223</t>
  </si>
  <si>
    <t>72.13993760977252</t>
  </si>
  <si>
    <t>72.01345541361809</t>
  </si>
  <si>
    <t>69.68791579422323</t>
  </si>
  <si>
    <t>70.38848702008599</t>
  </si>
  <si>
    <t>71.82857067866198</t>
  </si>
  <si>
    <t>71.69235175104257</t>
  </si>
  <si>
    <t>71.29339839219377</t>
  </si>
  <si>
    <t>71.21557543934631</t>
  </si>
  <si>
    <t>70.29120361413185</t>
  </si>
  <si>
    <t>71.2058470965884</t>
  </si>
  <si>
    <t>70.65120630494947</t>
  </si>
  <si>
    <t>71.32260702609888</t>
  </si>
  <si>
    <t>72.48049407923517</t>
  </si>
  <si>
    <t>72.80159442363454</t>
  </si>
  <si>
    <t>72.22751804392544</t>
  </si>
  <si>
    <t>72.08156215898863</t>
  </si>
  <si>
    <t>70.20361985607066</t>
  </si>
  <si>
    <t>70.19390221393496</t>
  </si>
  <si>
    <t>69.81441645982885</t>
  </si>
  <si>
    <t>70.25227152396737</t>
  </si>
  <si>
    <t>70.47607646191929</t>
  </si>
  <si>
    <t>70.47607622847599</t>
  </si>
  <si>
    <t>71.20583362880231</t>
  </si>
  <si>
    <t>71.76046157003046</t>
  </si>
  <si>
    <t>70.99176101947194</t>
  </si>
  <si>
    <t>70.83609193884963</t>
  </si>
  <si>
    <t>71.04043518088972</t>
  </si>
  <si>
    <t>70.36903734979656</t>
  </si>
  <si>
    <t>70.34958088825425</t>
  </si>
  <si>
    <t>70.56363846116282</t>
  </si>
  <si>
    <t>69.74630119919306</t>
  </si>
  <si>
    <t>69.15275927272691</t>
  </si>
  <si>
    <t>68.97761500036366</t>
  </si>
  <si>
    <t>65.84447814513497</t>
  </si>
  <si>
    <t>65.95152760383165</t>
  </si>
  <si>
    <t>65.64015329848182</t>
  </si>
  <si>
    <t>66.0390905780279</t>
  </si>
  <si>
    <t>66.36017698186953</t>
  </si>
  <si>
    <t>65.48447000996745</t>
  </si>
  <si>
    <t>66.35045715094456</t>
  </si>
  <si>
    <t>66.61317690236348</t>
  </si>
  <si>
    <t>66.2336990009906</t>
  </si>
  <si>
    <t>65.83476284939506</t>
  </si>
  <si>
    <t>66.06828066112826</t>
  </si>
  <si>
    <t>66.04882191272523</t>
  </si>
  <si>
    <t>66.62290938046704</t>
  </si>
  <si>
    <t>66.08773338345495</t>
  </si>
  <si>
    <t>65.84447498429708</t>
  </si>
  <si>
    <t>65.45527147932943</t>
  </si>
  <si>
    <t>65.45525555759824</t>
  </si>
  <si>
    <t>65.5525730140063</t>
  </si>
  <si>
    <t>65.20228837578729</t>
  </si>
  <si>
    <t>64.27791650698225</t>
  </si>
  <si>
    <t>64.4530611205586</t>
  </si>
  <si>
    <t>64.21953574843374</t>
  </si>
  <si>
    <t>65.63041759600708</t>
  </si>
  <si>
    <t>65.57204817576832</t>
  </si>
  <si>
    <t>65.50392616645928</t>
  </si>
  <si>
    <t>65.19256823990857</t>
  </si>
  <si>
    <t>65.96124043514932</t>
  </si>
  <si>
    <t>66.4380177732358</t>
  </si>
  <si>
    <t>67.4207917842137</t>
  </si>
  <si>
    <t>67.92674646644716</t>
  </si>
  <si>
    <t>68.38407958691644</t>
  </si>
  <si>
    <t>68.05325759809861</t>
  </si>
  <si>
    <t>67.38185008014227</t>
  </si>
  <si>
    <t>67.49863942080128</t>
  </si>
  <si>
    <t>67.00238340027556</t>
  </si>
  <si>
    <t>67.10941480813138</t>
  </si>
  <si>
    <t>67.51808446110857</t>
  </si>
  <si>
    <t>67.53754123205827</t>
  </si>
  <si>
    <t>66.2142369220133</t>
  </si>
  <si>
    <t>66.56452510937852</t>
  </si>
  <si>
    <t>66.55478515238757</t>
  </si>
  <si>
    <t>66.94400903105063</t>
  </si>
  <si>
    <t>67.07049955419015</t>
  </si>
  <si>
    <t>68.22838058191684</t>
  </si>
  <si>
    <t>68.63706424176638</t>
  </si>
  <si>
    <t>69.39602693232386</t>
  </si>
  <si>
    <t>69.82415385154269</t>
  </si>
  <si>
    <t>69.2306095976081</t>
  </si>
  <si>
    <t>69.49330925058426</t>
  </si>
  <si>
    <t>71.23503158741951</t>
  </si>
  <si>
    <t>69.6489935791861</t>
  </si>
  <si>
    <t>70.08686947873129</t>
  </si>
  <si>
    <t>68.41325669738072</t>
  </si>
  <si>
    <t>66.2823524176265</t>
  </si>
  <si>
    <t>66.1655700084693</t>
  </si>
  <si>
    <t>66.43803209987789</t>
  </si>
  <si>
    <t>70.72906329948428</t>
  </si>
  <si>
    <t>70.43715637590378</t>
  </si>
  <si>
    <t>69.9701137709419</t>
  </si>
  <si>
    <t>68.74409598396778</t>
  </si>
  <si>
    <t>64.21953338035671</t>
  </si>
  <si>
    <t>65.60123012248131</t>
  </si>
  <si>
    <t>63.49950065617399</t>
  </si>
  <si>
    <t>62.059421846047016</t>
  </si>
  <si>
    <t>60.599888099159664</t>
  </si>
  <si>
    <t>60.35663316980176</t>
  </si>
  <si>
    <t>61.31019360543486</t>
  </si>
  <si>
    <t>61.066932730033365</t>
  </si>
  <si>
    <t>62.53621064664263</t>
  </si>
  <si>
    <t>62.759990698186144</t>
  </si>
  <si>
    <t>63.830333551341816</t>
  </si>
  <si>
    <t>62.80865125042684</t>
  </si>
  <si>
    <t>61.07667404553458</t>
  </si>
  <si>
    <t>57.16511159924023</t>
  </si>
  <si>
    <t>60.24959327595283</t>
  </si>
  <si>
    <t>59.9479692023265</t>
  </si>
  <si>
    <t>60.619347583903355</t>
  </si>
  <si>
    <t>59.56848199745268</t>
  </si>
  <si>
    <t>61.16423406423609</t>
  </si>
  <si>
    <t>59.15008909399742</t>
  </si>
  <si>
    <t>59.17926807464797</t>
  </si>
  <si>
    <t>59.56848359760221</t>
  </si>
  <si>
    <t>58.40085360373909</t>
  </si>
  <si>
    <t>59.92850009860164</t>
  </si>
  <si>
    <t>61.261547837751756</t>
  </si>
  <si>
    <t>59.86038905573241</t>
  </si>
  <si>
    <t>60.074455246450455</t>
  </si>
  <si>
    <t>60.81395400197882</t>
  </si>
  <si>
    <t>60.249594535185295</t>
  </si>
  <si>
    <t>60.81394922691449</t>
  </si>
  <si>
    <t>61.923199301109044</t>
  </si>
  <si>
    <t>62.26375249449486</t>
  </si>
  <si>
    <t>61.92319684115649</t>
  </si>
  <si>
    <t>60.79449301830869</t>
  </si>
  <si>
    <t>61.572911633805</t>
  </si>
  <si>
    <t>61.44641925886648</t>
  </si>
  <si>
    <t>60.93071706254684</t>
  </si>
  <si>
    <t>58.99440379942302</t>
  </si>
  <si>
    <t>57.16511312456609</t>
  </si>
  <si>
    <t>58.37166529738084</t>
  </si>
  <si>
    <t>58.546812394453355</t>
  </si>
  <si>
    <t>57.71973812950233</t>
  </si>
  <si>
    <t>59.9966126250535</t>
  </si>
  <si>
    <t>60.599882338623594</t>
  </si>
  <si>
    <t>60.05499478433552</t>
  </si>
  <si>
    <t>60.85286783139387</t>
  </si>
  <si>
    <t>61.69940608986794</t>
  </si>
  <si>
    <t>62.14698979746821</t>
  </si>
  <si>
    <t>62.94487861098352</t>
  </si>
  <si>
    <t>63.30488951357965</t>
  </si>
  <si>
    <t>62.516750113908635</t>
  </si>
  <si>
    <t>63.246516962161</t>
  </si>
  <si>
    <t>63.314623191751274</t>
  </si>
  <si>
    <t>63.66490056139932</t>
  </si>
  <si>
    <t>64.56982264899207</t>
  </si>
  <si>
    <t>64.10277084556436</t>
  </si>
  <si>
    <t>62.56539404290929</t>
  </si>
  <si>
    <t>62.88649688628856</t>
  </si>
  <si>
    <t>63.081094735979725</t>
  </si>
  <si>
    <t>64.65738407550232</t>
  </si>
  <si>
    <t>65.50390625</t>
  </si>
  <si>
    <t>65.71799576075513</t>
  </si>
  <si>
    <t>64.99796323661725</t>
  </si>
  <si>
    <t>64.10277201689871</t>
  </si>
  <si>
    <t>59.35442436479226</t>
  </si>
  <si>
    <t>59.93822870487884</t>
  </si>
  <si>
    <t>59.51010097239139</t>
  </si>
  <si>
    <t>58.20625084439847</t>
  </si>
  <si>
    <t>57.71000773181244</t>
  </si>
  <si>
    <t>58.05056048490899</t>
  </si>
  <si>
    <t>56.72724883648844</t>
  </si>
  <si>
    <t>55.9780259863638</t>
  </si>
  <si>
    <t>55.150956585655024</t>
  </si>
  <si>
    <t>56.10452067474754</t>
  </si>
  <si>
    <t>55.81261786999098</t>
  </si>
  <si>
    <t>56.68833995258548</t>
  </si>
  <si>
    <t>56.86347681576723</t>
  </si>
  <si>
    <t>57.11646790273743</t>
  </si>
  <si>
    <t>57.03862082106721</t>
  </si>
  <si>
    <t>57.55432823357751</t>
  </si>
  <si>
    <t>57.8073095908645</t>
  </si>
  <si>
    <t>58.20624998611894</t>
  </si>
  <si>
    <t>58.13813568274553</t>
  </si>
  <si>
    <t>58.945751392095595</t>
  </si>
  <si>
    <t>58.67329465052742</t>
  </si>
  <si>
    <t>57.68081680815827</t>
  </si>
  <si>
    <t>58.21598172879504</t>
  </si>
  <si>
    <t>57.84623010771584</t>
  </si>
  <si>
    <t>58.04084058142083</t>
  </si>
  <si>
    <t>58.050565018183306</t>
  </si>
  <si>
    <t>57.46675669335067</t>
  </si>
  <si>
    <t>58.47869687996035</t>
  </si>
  <si>
    <t>58.72195062132311</t>
  </si>
  <si>
    <t>59.07224011720374</t>
  </si>
  <si>
    <t>59.5100974864225</t>
  </si>
  <si>
    <t>58.45923955447801</t>
  </si>
  <si>
    <t>57.826770591317846</t>
  </si>
  <si>
    <t>59.675515622577194</t>
  </si>
  <si>
    <t>59.10143167936289</t>
  </si>
  <si>
    <t>59.05277633666992</t>
  </si>
  <si>
    <t>58.96520782115731</t>
  </si>
  <si>
    <t>59.29602948873107</t>
  </si>
  <si>
    <t>60.152292453099975</t>
  </si>
  <si>
    <t>58.87763438420027</t>
  </si>
  <si>
    <t>57.457016316540816</t>
  </si>
  <si>
    <t>56.52292363765315</t>
  </si>
  <si>
    <t>55.75423798420846</t>
  </si>
  <si>
    <t>55.76395734214001</t>
  </si>
  <si>
    <t>56.52292882019391</t>
  </si>
  <si>
    <t>57.37918170603439</t>
  </si>
  <si>
    <t>55.85153707769186</t>
  </si>
  <si>
    <t>57.70028460457483</t>
  </si>
  <si>
    <t>56.95105590360813</t>
  </si>
  <si>
    <t>55.1412246552615</t>
  </si>
  <si>
    <t>55.812615810733455</t>
  </si>
  <si>
    <t>54.265505433592736</t>
  </si>
  <si>
    <t>54.596336012560045</t>
  </si>
  <si>
    <t>55.131491541066346</t>
  </si>
  <si>
    <t>55.423408617395076</t>
  </si>
  <si>
    <t>54.683906452383184</t>
  </si>
  <si>
    <t>55.063385670658576</t>
  </si>
  <si>
    <t>55.18987814265148</t>
  </si>
  <si>
    <t>54.75202504623439</t>
  </si>
  <si>
    <t>55.83208163494468</t>
  </si>
  <si>
    <t>55.29691445634084</t>
  </si>
  <si>
    <t>55.71531454794388</t>
  </si>
  <si>
    <t>55.64719532244911</t>
  </si>
  <si>
    <t>56.785637016898995</t>
  </si>
  <si>
    <t>53.409244274541486</t>
  </si>
  <si>
    <t>52.192970360009625</t>
  </si>
  <si>
    <t>52.75732298214183</t>
  </si>
  <si>
    <t>52.134588448432964</t>
  </si>
  <si>
    <t>52.903278559378904</t>
  </si>
  <si>
    <t>53.89575204878561</t>
  </si>
  <si>
    <t>48.748461190881656</t>
  </si>
  <si>
    <t>51.570236218629326</t>
  </si>
  <si>
    <t>50.40260924894672</t>
  </si>
  <si>
    <t>50.30530751281302</t>
  </si>
  <si>
    <t>49.77986675512558</t>
  </si>
  <si>
    <t>48.81656792241259</t>
  </si>
  <si>
    <t>50.47071609629516</t>
  </si>
  <si>
    <t>50.42207192941207</t>
  </si>
  <si>
    <t>50.52910452894849</t>
  </si>
  <si>
    <t>50.09123611450195</t>
  </si>
  <si>
    <t>50.130154390387986</t>
  </si>
  <si>
    <t>49.740953965581724</t>
  </si>
  <si>
    <t>48.85549424417577</t>
  </si>
  <si>
    <t>49.857716834752146</t>
  </si>
  <si>
    <t>51.15183183007682</t>
  </si>
  <si>
    <t>51.599417270403066</t>
  </si>
  <si>
    <t>52.20269794697692</t>
  </si>
  <si>
    <t>52.4167672834123</t>
  </si>
  <si>
    <t>52.543257701412266</t>
  </si>
  <si>
    <t>51.54104274145589</t>
  </si>
  <si>
    <t>50.62639443928771</t>
  </si>
  <si>
    <t>51.17128817263412</t>
  </si>
  <si>
    <t>51.11291198770544</t>
  </si>
  <si>
    <t>51.75510565115577</t>
  </si>
  <si>
    <t>51.288051093788546</t>
  </si>
  <si>
    <t>53.0686835185197</t>
  </si>
  <si>
    <t>51.07399774213682</t>
  </si>
  <si>
    <t>50.32476892175073</t>
  </si>
  <si>
    <t>50.14961433071733</t>
  </si>
  <si>
    <t>51.434005548361654</t>
  </si>
  <si>
    <t>51.14210395765282</t>
  </si>
  <si>
    <t>51.36590044268716</t>
  </si>
  <si>
    <t>52.679477765111976</t>
  </si>
  <si>
    <t>52.68921037805098</t>
  </si>
  <si>
    <t>52.69893208577587</t>
  </si>
  <si>
    <t>54.294692719320565</t>
  </si>
  <si>
    <t>54.68390256468829</t>
  </si>
  <si>
    <t>55.03419449628634</t>
  </si>
  <si>
    <t>53.56493113745898</t>
  </si>
  <si>
    <t>53.98332550528656</t>
  </si>
  <si>
    <t>54.430923033730906</t>
  </si>
  <si>
    <t>54.98554467701637</t>
  </si>
  <si>
    <t>55.160689533125854</t>
  </si>
  <si>
    <t>56.57157834898509</t>
  </si>
  <si>
    <t>56.47426976188032</t>
  </si>
  <si>
    <t>56.60076454705316</t>
  </si>
  <si>
    <t>56.75645025667637</t>
  </si>
  <si>
    <t>56.844016189427684</t>
  </si>
  <si>
    <t>57.07753788158755</t>
  </si>
  <si>
    <t>56.76617028554924</t>
  </si>
  <si>
    <t>56.01695158070175</t>
  </si>
  <si>
    <t>55.56935631841916</t>
  </si>
  <si>
    <t>54.72283046163719</t>
  </si>
  <si>
    <t>54.975811554753236</t>
  </si>
  <si>
    <t>55.005008255177515</t>
  </si>
  <si>
    <t>54.21685147211387</t>
  </si>
  <si>
    <t>52.76704760276987</t>
  </si>
  <si>
    <t>52.37784887334288</t>
  </si>
  <si>
    <t>54.1098268504523</t>
  </si>
  <si>
    <t>53.69142029167106</t>
  </si>
  <si>
    <t>53.22437193720424</t>
  </si>
  <si>
    <t>52.805976752695614</t>
  </si>
  <si>
    <t>52.29999911742221</t>
  </si>
  <si>
    <t>52.80596989227139</t>
  </si>
  <si>
    <t>51.667532199274575</t>
  </si>
  <si>
    <t>51.81349390135756</t>
  </si>
  <si>
    <t>52.192962951074946</t>
  </si>
  <si>
    <t>53.01030190352009</t>
  </si>
  <si>
    <t>52.90327872147084</t>
  </si>
  <si>
    <t>53.57466105953197</t>
  </si>
  <si>
    <t>53.68168397040541</t>
  </si>
  <si>
    <t>53.66223264447195</t>
  </si>
  <si>
    <t>54.00279578686207</t>
  </si>
  <si>
    <t>54.0806345029145</t>
  </si>
  <si>
    <t>53.963873962132155</t>
  </si>
  <si>
    <t>53.769264789906174</t>
  </si>
  <si>
    <t>53.72061269354234</t>
  </si>
  <si>
    <t>53.74007389062578</t>
  </si>
  <si>
    <t>55.472048790976665</t>
  </si>
  <si>
    <t>55.394215183210115</t>
  </si>
  <si>
    <t>54.72283469720762</t>
  </si>
  <si>
    <t>54.216861724853516</t>
  </si>
  <si>
    <t>54.119554113385874</t>
  </si>
  <si>
    <t>54.236323177395924</t>
  </si>
  <si>
    <t>52.8156996035456</t>
  </si>
  <si>
    <t>52.932466479111554</t>
  </si>
  <si>
    <t>52.8059717681175</t>
  </si>
  <si>
    <t>52.543251713012005</t>
  </si>
  <si>
    <t>53.2438323584319</t>
  </si>
  <si>
    <t>54.761748484937286</t>
  </si>
  <si>
    <t>53.273019012802315</t>
  </si>
  <si>
    <t>53.24383732865973</t>
  </si>
  <si>
    <t>52.5821749994798</t>
  </si>
  <si>
    <t>53.80818743105849</t>
  </si>
  <si>
    <t>56.11425305496724</t>
  </si>
  <si>
    <t>56.902396690667835</t>
  </si>
  <si>
    <t>56.67860300491556</t>
  </si>
  <si>
    <t>56.542388158946736</t>
  </si>
  <si>
    <t>57.145653501584256</t>
  </si>
  <si>
    <t>58.37166675297797</t>
  </si>
  <si>
    <t>58.955477933921046</t>
  </si>
  <si>
    <t>58.449512849348594</t>
  </si>
  <si>
    <t>59.50037491867378</t>
  </si>
  <si>
    <t>59.21819565855886</t>
  </si>
  <si>
    <t>59.38360484708094</t>
  </si>
  <si>
    <t>58.8484437469859</t>
  </si>
  <si>
    <t>58.91655257396556</t>
  </si>
  <si>
    <t>59.38360045576938</t>
  </si>
  <si>
    <t>60.084179871186436</t>
  </si>
  <si>
    <t>60.45393399767528</t>
  </si>
  <si>
    <t>60.12310826321896</t>
  </si>
  <si>
    <t>60.434475122248735</t>
  </si>
  <si>
    <t>60.463662596736356</t>
  </si>
  <si>
    <t>60.33716788603412</t>
  </si>
  <si>
    <t>60.629080693075984</t>
  </si>
  <si>
    <t>60.64854087218887</t>
  </si>
  <si>
    <t>60.38582266888066</t>
  </si>
  <si>
    <t>61.971849117503496</t>
  </si>
  <si>
    <t>64.1903446393933</t>
  </si>
  <si>
    <t>64.51144757417646</t>
  </si>
  <si>
    <t>65.04660976903175</t>
  </si>
  <si>
    <t>65.57203509288694</t>
  </si>
  <si>
    <t>65.37743397199634</t>
  </si>
  <si>
    <t>64.83253053005578</t>
  </si>
  <si>
    <t>64.92010719330601</t>
  </si>
  <si>
    <t>64.66710963608581</t>
  </si>
  <si>
    <t>64.78389336933256</t>
  </si>
  <si>
    <t>64.45306729822707</t>
  </si>
  <si>
    <t>63.58706918326678</t>
  </si>
  <si>
    <t>63.39246901970205</t>
  </si>
  <si>
    <t>62.896227219683034</t>
  </si>
  <si>
    <t>63.275692414554996</t>
  </si>
  <si>
    <t>62.458371088569336</t>
  </si>
  <si>
    <t>62.672440673771675</t>
  </si>
  <si>
    <t>62.5945825379271</t>
  </si>
  <si>
    <t>62.691897955071184</t>
  </si>
  <si>
    <t>63.217327889758</t>
  </si>
  <si>
    <t>62.9935328323789</t>
  </si>
  <si>
    <t>63.003256531429265</t>
  </si>
  <si>
    <t>63.50922048892537</t>
  </si>
  <si>
    <t>62.9837932086804</t>
  </si>
  <si>
    <t>63.197866856664994</t>
  </si>
  <si>
    <t>62.575122099324496</t>
  </si>
  <si>
    <t>61.94265986280944</t>
  </si>
  <si>
    <t>60.424743613525976</t>
  </si>
  <si>
    <t>60.71665558250686</t>
  </si>
  <si>
    <t>60.123110564758385</t>
  </si>
  <si>
    <t>60.4831268069254</t>
  </si>
  <si>
    <t>61.10586173134845</t>
  </si>
  <si>
    <t>60.609614649005444</t>
  </si>
  <si>
    <t>60.02579945905065</t>
  </si>
  <si>
    <t>60.424741319852046</t>
  </si>
  <si>
    <t>61.115589878681405</t>
  </si>
  <si>
    <t>60.959908174484895</t>
  </si>
  <si>
    <t>60.706923270876345</t>
  </si>
  <si>
    <t>60.259329999102135</t>
  </si>
  <si>
    <t>60.629078093999404</t>
  </si>
  <si>
    <t>60.74583956507673</t>
  </si>
  <si>
    <t>60.2009483063379</t>
  </si>
  <si>
    <t>59.95769362516588</t>
  </si>
  <si>
    <t>59.763080948432375</t>
  </si>
  <si>
    <t>59.36414810535806</t>
  </si>
  <si>
    <t>59.2473863792549</t>
  </si>
  <si>
    <t>59.51982936323154</t>
  </si>
  <si>
    <t>59.821469364396194</t>
  </si>
  <si>
    <t>60.84314261463206</t>
  </si>
  <si>
    <t>59.22792731378316</t>
  </si>
  <si>
    <t>58.96520760348014</t>
  </si>
  <si>
    <t>59.840929097515236</t>
  </si>
  <si>
    <t>59.28630764689817</t>
  </si>
  <si>
    <t>59.75335825477293</t>
  </si>
  <si>
    <t>58.54680595105414</t>
  </si>
  <si>
    <t>59.09170297888269</t>
  </si>
  <si>
    <t>59.0430551504114</t>
  </si>
  <si>
    <t>57.15538922904978</t>
  </si>
  <si>
    <t>57.72947361513962</t>
  </si>
  <si>
    <t>57.18457394177128</t>
  </si>
  <si>
    <t>56.805101306864785</t>
  </si>
  <si>
    <t>56.12397657527491</t>
  </si>
  <si>
    <t>56.93159122297506</t>
  </si>
  <si>
    <t>56.94131955761342</t>
  </si>
  <si>
    <t>52.04701841153884</t>
  </si>
  <si>
    <t>52.79623758393674</t>
  </si>
  <si>
    <t>51.00587780718798</t>
  </si>
  <si>
    <t>50.791810308618366</t>
  </si>
  <si>
    <t>51.38535503728272</t>
  </si>
  <si>
    <t>48.86522912982968</t>
  </si>
  <si>
    <t>49.89663456385466</t>
  </si>
  <si>
    <t>48.12573225666168</t>
  </si>
  <si>
    <t>47.45434393821355</t>
  </si>
  <si>
    <t>46.74403867183866</t>
  </si>
  <si>
    <t>47.80462887282257</t>
  </si>
  <si>
    <t>47.687868691875885</t>
  </si>
  <si>
    <t>48.21330093712565</t>
  </si>
  <si>
    <t>48.2424917466482</t>
  </si>
  <si>
    <t>49.15713493878885</t>
  </si>
  <si>
    <t>48.670620615821605</t>
  </si>
  <si>
    <t>49.283636169553056</t>
  </si>
  <si>
    <t>49.030645168308894</t>
  </si>
  <si>
    <t>49.37119802632458</t>
  </si>
  <si>
    <t>49.05010132186514</t>
  </si>
  <si>
    <t>47.970044040980035</t>
  </si>
  <si>
    <t>46.65646287162062</t>
  </si>
  <si>
    <t>46.9289078126517</t>
  </si>
  <si>
    <t>47.31811684516829</t>
  </si>
  <si>
    <t>46.31590926789856</t>
  </si>
  <si>
    <t>46.695390552190396</t>
  </si>
  <si>
    <t>46.80241987065246</t>
  </si>
  <si>
    <t>46.96783258312768</t>
  </si>
  <si>
    <t>46.17968308511546</t>
  </si>
  <si>
    <t>46.89972053968384</t>
  </si>
  <si>
    <t>48.55386802759437</t>
  </si>
  <si>
    <t>47.86300890994592</t>
  </si>
  <si>
    <t>47.483536147269994</t>
  </si>
  <si>
    <t>47.20135228624525</t>
  </si>
  <si>
    <t>47.2500135850844</t>
  </si>
  <si>
    <t>47.094324623315316</t>
  </si>
  <si>
    <t>46.69538720823217</t>
  </si>
  <si>
    <t>46.76349935683651</t>
  </si>
  <si>
    <t>46.98728986743937</t>
  </si>
  <si>
    <t>46.189408497471334</t>
  </si>
  <si>
    <t>46.70511922398894</t>
  </si>
  <si>
    <t>46.413211949783644</t>
  </si>
  <si>
    <t>47.75598698512245</t>
  </si>
  <si>
    <t>46.685658755866946</t>
  </si>
  <si>
    <t>46.578617172232654</t>
  </si>
  <si>
    <t>46.25752379709598</t>
  </si>
  <si>
    <t>47.21108572484105</t>
  </si>
  <si>
    <t>47.94085322022374</t>
  </si>
  <si>
    <t>48.952799982758876</t>
  </si>
  <si>
    <t>49.89662561536857</t>
  </si>
  <si>
    <t>49.94528900062268</t>
  </si>
  <si>
    <t>51.385363292573246</t>
  </si>
  <si>
    <t>50.626396180766</t>
  </si>
  <si>
    <t>50.37341372951904</t>
  </si>
  <si>
    <t>50.460983926536095</t>
  </si>
  <si>
    <t>49.54634307113648</t>
  </si>
  <si>
    <t>49.955008675162794</t>
  </si>
  <si>
    <t>50.85992616831911</t>
  </si>
  <si>
    <t>51.16156228493685</t>
  </si>
  <si>
    <t>51.50211985059615</t>
  </si>
  <si>
    <t>51.34644110978997</t>
  </si>
  <si>
    <t>52.16377620427322</t>
  </si>
  <si>
    <t>52.35838831900575</t>
  </si>
  <si>
    <t>51.98863413768714</t>
  </si>
  <si>
    <t>52.04700929003619</t>
  </si>
  <si>
    <t>52.611363375522984</t>
  </si>
  <si>
    <t>52.04701532847644</t>
  </si>
  <si>
    <t>51.725920422991024</t>
  </si>
  <si>
    <t>50.11069869995118</t>
  </si>
  <si>
    <t>50.13988156839429</t>
  </si>
  <si>
    <t>51.210215831585295</t>
  </si>
  <si>
    <t>52.95192215160103</t>
  </si>
  <si>
    <t>53.74981134969659</t>
  </si>
  <si>
    <t>54.00279111506418</t>
  </si>
  <si>
    <t>54.557409502239</t>
  </si>
  <si>
    <t>53.954136819508236</t>
  </si>
  <si>
    <t>53.87629485793323</t>
  </si>
  <si>
    <t>53.0784228643687</t>
  </si>
  <si>
    <t>54.061172111320275</t>
  </si>
  <si>
    <t>53.85684116304444</t>
  </si>
  <si>
    <t>53.98332921906737</t>
  </si>
  <si>
    <t>53.837376469505</t>
  </si>
  <si>
    <t>54.05143608926182</t>
  </si>
  <si>
    <t>54.10008882692329</t>
  </si>
  <si>
    <t>53.48709106445313</t>
  </si>
  <si>
    <t>53.49682318654057</t>
  </si>
  <si>
    <t>53.11733599791241</t>
  </si>
  <si>
    <t>53.61358288386521</t>
  </si>
  <si>
    <t>53.79845288900395</t>
  </si>
  <si>
    <t>53.798456711905764</t>
  </si>
  <si>
    <t>53.74007210162401</t>
  </si>
  <si>
    <t>54.2460406521501</t>
  </si>
  <si>
    <t>55.034197174349465</t>
  </si>
  <si>
    <t>55.150959392895615</t>
  </si>
  <si>
    <t>55.23852874182572</t>
  </si>
  <si>
    <t>55.37474586709756</t>
  </si>
  <si>
    <t>54.91742883043387</t>
  </si>
  <si>
    <t>55.25798560945725</t>
  </si>
  <si>
    <t>56.05586492037436</t>
  </si>
  <si>
    <t>57.52513521446664</t>
  </si>
  <si>
    <t>57.427839675467695</t>
  </si>
  <si>
    <t>57.3305318607872</t>
  </si>
  <si>
    <t>57.53486587391033</t>
  </si>
  <si>
    <t>57.13592944973961</t>
  </si>
  <si>
    <t>57.23322565863045</t>
  </si>
  <si>
    <t>57.5543233344497</t>
  </si>
  <si>
    <t>57.486219128854756</t>
  </si>
  <si>
    <t>57.92407235536833</t>
  </si>
  <si>
    <t>57.962994852068</t>
  </si>
  <si>
    <t>57.58351145972988</t>
  </si>
  <si>
    <t>57.525126926363384</t>
  </si>
  <si>
    <t>57.116464756895446</t>
  </si>
  <si>
    <t>56.95104960753801</t>
  </si>
  <si>
    <t>57.17484172446078</t>
  </si>
  <si>
    <t>57.02889743502818</t>
  </si>
  <si>
    <t>57.1651193842802</t>
  </si>
  <si>
    <t>57.7781202829701</t>
  </si>
  <si>
    <t>57.89487810147622</t>
  </si>
  <si>
    <t>57.74893262343209</t>
  </si>
  <si>
    <t>58.03110923761341</t>
  </si>
  <si>
    <t>57.914347712047004</t>
  </si>
  <si>
    <t>60.90153129018721</t>
  </si>
  <si>
    <t>62.88648587775047</t>
  </si>
  <si>
    <t>63.090818845224646</t>
  </si>
  <si>
    <t>63.567606265672765</t>
  </si>
  <si>
    <t>62.58485665964963</t>
  </si>
  <si>
    <t>62.6529613760096</t>
  </si>
  <si>
    <t>63.149208723205454</t>
  </si>
  <si>
    <t>62.75999497765828</t>
  </si>
  <si>
    <t>63.003259995443344</t>
  </si>
  <si>
    <t>62.99352925411349</t>
  </si>
  <si>
    <t>63.05191575914647</t>
  </si>
  <si>
    <t>63.00326538140624</t>
  </si>
  <si>
    <t>62.66269258144888</t>
  </si>
  <si>
    <t>62.458362296607206</t>
  </si>
  <si>
    <t>61.97184883497498</t>
  </si>
  <si>
    <t>62.04969283321885</t>
  </si>
  <si>
    <t>62.3221474843129</t>
  </si>
  <si>
    <t>62.97406535585467</t>
  </si>
  <si>
    <t>63.071372959682115</t>
  </si>
  <si>
    <t>62.9254145371828</t>
  </si>
  <si>
    <t>63.392469833005194</t>
  </si>
  <si>
    <t>63.0324503408523</t>
  </si>
  <si>
    <t>63.63572459897976</t>
  </si>
  <si>
    <t>63.733017561791804</t>
  </si>
  <si>
    <t>64.93957068887217</t>
  </si>
  <si>
    <t>65.80556541909579</t>
  </si>
  <si>
    <t>66.10720376773342</t>
  </si>
  <si>
    <t>66.50613813555827</t>
  </si>
  <si>
    <t>66.28233820588568</t>
  </si>
  <si>
    <t>66.17532286771277</t>
  </si>
  <si>
    <t>65.55258401703608</t>
  </si>
  <si>
    <t>64.04439039370357</t>
  </si>
  <si>
    <t>64.73523077359634</t>
  </si>
  <si>
    <t>63.78167444559809</t>
  </si>
  <si>
    <t>64.11250601569469</t>
  </si>
  <si>
    <t>64.38494114176599</t>
  </si>
  <si>
    <t>65.50393012297714</t>
  </si>
  <si>
    <t>65.19255364293639</t>
  </si>
  <si>
    <t>65.08551900937618</t>
  </si>
  <si>
    <t>65.74717657804035</t>
  </si>
  <si>
    <t>66.48668192492052</t>
  </si>
  <si>
    <t>65.39689456989908</t>
  </si>
  <si>
    <t>64.76442106436326</t>
  </si>
  <si>
    <t>65.25094319755402</t>
  </si>
  <si>
    <t>64.72550370326728</t>
  </si>
  <si>
    <t>64.96876866900796</t>
  </si>
  <si>
    <t>63.898435049637634</t>
  </si>
  <si>
    <t>64.3946816996161</t>
  </si>
  <si>
    <t>63.52868004344421</t>
  </si>
  <si>
    <t>63.713553973243</t>
  </si>
  <si>
    <t>63.42165875284989</t>
  </si>
  <si>
    <t>64.37522762729473</t>
  </si>
  <si>
    <t>64.16116071811605</t>
  </si>
  <si>
    <t>63.58706849408707</t>
  </si>
  <si>
    <t>64.07357529575384</t>
  </si>
  <si>
    <t>64.38495377043193</t>
  </si>
  <si>
    <t>64.55036453373519</t>
  </si>
  <si>
    <t>63.93735140328629</t>
  </si>
  <si>
    <t>63.45084834962101</t>
  </si>
  <si>
    <t>63.48975822803071</t>
  </si>
  <si>
    <t>64.0443940886142</t>
  </si>
  <si>
    <t>63.8011392101073</t>
  </si>
  <si>
    <t>61.71886239413658</t>
  </si>
  <si>
    <t>62.85729217529297</t>
  </si>
  <si>
    <t>62.740532279584</t>
  </si>
  <si>
    <t>62.74054583041632</t>
  </si>
  <si>
    <t>63.06163645597647</t>
  </si>
  <si>
    <t>62.176185708788935</t>
  </si>
  <si>
    <t>61.84536189285612</t>
  </si>
  <si>
    <t>61.43668078927799</t>
  </si>
  <si>
    <t>61.47561096589524</t>
  </si>
  <si>
    <t>61.27127280293991</t>
  </si>
  <si>
    <t>60.89179850039983</t>
  </si>
  <si>
    <t>60.1814830215087</t>
  </si>
  <si>
    <t>60.67773237767596</t>
  </si>
  <si>
    <t>61.26154878907929</t>
  </si>
  <si>
    <t>61.738325514093276</t>
  </si>
  <si>
    <t>62.088614221178695</t>
  </si>
  <si>
    <t>61.5729052256213</t>
  </si>
  <si>
    <t>62.4583743399588</t>
  </si>
  <si>
    <t>63.2562327026888</t>
  </si>
  <si>
    <t>63.460573783461754</t>
  </si>
  <si>
    <t>63.03243798056383</t>
  </si>
  <si>
    <t>63.57734133372211</t>
  </si>
  <si>
    <t>63.53841723223243</t>
  </si>
  <si>
    <t>62.53619693668668</t>
  </si>
  <si>
    <t>63.421661979833296</t>
  </si>
  <si>
    <t>64.47252311290381</t>
  </si>
  <si>
    <t>66.02936602669469</t>
  </si>
  <si>
    <t>66.13639781981583</t>
  </si>
  <si>
    <t>66.05855302379267</t>
  </si>
  <si>
    <t>65.883394859797</t>
  </si>
  <si>
    <t>67.30401202364028</t>
  </si>
  <si>
    <t>67.73215160373393</t>
  </si>
  <si>
    <t>68.46193121756302</t>
  </si>
  <si>
    <t>68.79274138028859</t>
  </si>
  <si>
    <t>68.11163795480479</t>
  </si>
  <si>
    <t>69.97983726032481</t>
  </si>
  <si>
    <t>69.50304824102506</t>
  </si>
  <si>
    <t>68.28676866476972</t>
  </si>
  <si>
    <t>67.89756868686665</t>
  </si>
  <si>
    <t>67.78080396890094</t>
  </si>
  <si>
    <t>67.44997495436505</t>
  </si>
  <si>
    <t>67.58618535743709</t>
  </si>
  <si>
    <t>67.6348489714992</t>
  </si>
  <si>
    <t>68.11162125224912</t>
  </si>
  <si>
    <t>68.73435992314484</t>
  </si>
  <si>
    <t>69.03599770129641</t>
  </si>
  <si>
    <t>69.425195404922</t>
  </si>
  <si>
    <t>70.25226313536798</t>
  </si>
  <si>
    <t>70.07713899350942</t>
  </si>
  <si>
    <t>70.07712160323543</t>
  </si>
  <si>
    <t>69.6003542596762</t>
  </si>
  <si>
    <t>69.59061544930736</t>
  </si>
  <si>
    <t>69.6879308021211</t>
  </si>
  <si>
    <t>69.16249675166664</t>
  </si>
  <si>
    <t>69.70738183156155</t>
  </si>
  <si>
    <t>71.08907558770011</t>
  </si>
  <si>
    <t>71.51720445358485</t>
  </si>
  <si>
    <t>70.02847592023063</t>
  </si>
  <si>
    <t>70.44688729800977</t>
  </si>
  <si>
    <t>70.69987505204095</t>
  </si>
  <si>
    <t>70.86528368312828</t>
  </si>
  <si>
    <t>71.24476892035017</t>
  </si>
  <si>
    <t>71.03070636411482</t>
  </si>
  <si>
    <t>70.13552059002824</t>
  </si>
  <si>
    <t>70.19389776250979</t>
  </si>
  <si>
    <t>62.68215896902406</t>
  </si>
  <si>
    <t>63.265966084030836</t>
  </si>
  <si>
    <t>65.68880721614984</t>
  </si>
  <si>
    <t>65.90287082315672</t>
  </si>
  <si>
    <t>63.3146085762745</t>
  </si>
  <si>
    <t>63.62599516802761</t>
  </si>
  <si>
    <t>63.59680598719838</t>
  </si>
  <si>
    <t>64.00546283613609</t>
  </si>
  <si>
    <t>64.07358878087639</t>
  </si>
  <si>
    <t>64.09305197575866</t>
  </si>
  <si>
    <t>63.548149108886726</t>
  </si>
  <si>
    <t>63.37298758281686</t>
  </si>
  <si>
    <t>63.68437096177037</t>
  </si>
  <si>
    <t>63.071358186383186</t>
  </si>
  <si>
    <t>63.022717648770815</t>
  </si>
  <si>
    <t>63.76222111073053</t>
  </si>
  <si>
    <t>63.577339336801465</t>
  </si>
  <si>
    <t>64.2487284276535</t>
  </si>
  <si>
    <t>64.97849023152806</t>
  </si>
  <si>
    <t>68.5689512935646</t>
  </si>
  <si>
    <t>68.72463349086544</t>
  </si>
  <si>
    <t>67.63483895722436</t>
  </si>
  <si>
    <t>68.02404744442087</t>
  </si>
  <si>
    <t>68.0532525385157</t>
  </si>
  <si>
    <t>68.44244309452525</t>
  </si>
  <si>
    <t>68.44244588442893</t>
  </si>
  <si>
    <t>68.1700216044188</t>
  </si>
  <si>
    <t>68.23811546799233</t>
  </si>
  <si>
    <t>67.57645882752789</t>
  </si>
  <si>
    <t>68.41326865756493</t>
  </si>
  <si>
    <t>68.33542930111602</t>
  </si>
  <si>
    <t>68.13107471631699</t>
  </si>
  <si>
    <t>68.67597943057864</t>
  </si>
  <si>
    <t>67.86835948100534</t>
  </si>
  <si>
    <t>66.89535549330708</t>
  </si>
  <si>
    <t>67.90728700649328</t>
  </si>
  <si>
    <t>66.95372418529887</t>
  </si>
  <si>
    <t>67.22616217470949</t>
  </si>
  <si>
    <t>66.74938588242753</t>
  </si>
  <si>
    <t>65.9709847054212</t>
  </si>
  <si>
    <t>65.64986831478787</t>
  </si>
  <si>
    <t>65.98069632284286</t>
  </si>
  <si>
    <t>65.99043237047763</t>
  </si>
  <si>
    <t>65.9028608431588</t>
  </si>
  <si>
    <t>65.72771168544382</t>
  </si>
  <si>
    <t>66.69100971726674</t>
  </si>
  <si>
    <t>67.3721295140222</t>
  </si>
  <si>
    <t>67.65430373900134</t>
  </si>
  <si>
    <t>68.22839240433206</t>
  </si>
  <si>
    <t>68.666248756299</t>
  </si>
  <si>
    <t>69.72685806037427</t>
  </si>
  <si>
    <t>70.300926208924</t>
  </si>
  <si>
    <t>70.70958916977506</t>
  </si>
  <si>
    <t>70.30093782022092</t>
  </si>
  <si>
    <t>69.2889909804131</t>
  </si>
  <si>
    <t>68.3840608276022</t>
  </si>
  <si>
    <t>67.52781231471307</t>
  </si>
  <si>
    <t>67.40130595124398</t>
  </si>
  <si>
    <t>67.04129347781006</t>
  </si>
  <si>
    <t>67.69322867483307</t>
  </si>
  <si>
    <t>66.3018095648118</t>
  </si>
  <si>
    <t>66.564527897806</t>
  </si>
  <si>
    <t>66.63263682156672</t>
  </si>
  <si>
    <t>67.15805984420544</t>
  </si>
  <si>
    <t>67.6251045275652</t>
  </si>
  <si>
    <t>67.03155863357537</t>
  </si>
  <si>
    <t>66.00017016615548</t>
  </si>
  <si>
    <t>64.60874289871397</t>
  </si>
  <si>
    <t>61.00855124983645</t>
  </si>
  <si>
    <t>60.80422237039364</t>
  </si>
  <si>
    <t>61.56318220383433</t>
  </si>
  <si>
    <t>59.899311257461946</t>
  </si>
  <si>
    <t>60.01607196954162</t>
  </si>
  <si>
    <t>60.35662860877884</t>
  </si>
  <si>
    <t>60.52204681055887</t>
  </si>
  <si>
    <t>61.008560336398254</t>
  </si>
  <si>
    <t>62.66270477089151</t>
  </si>
  <si>
    <t>62.263763153573066</t>
  </si>
  <si>
    <t>61.36857807185086</t>
  </si>
  <si>
    <t>61.69940608004196</t>
  </si>
  <si>
    <t>61.524258917471144</t>
  </si>
  <si>
    <t>62.93513915311103</t>
  </si>
  <si>
    <t>62.79891827916177</t>
  </si>
  <si>
    <t>62.55566286027372</t>
  </si>
  <si>
    <t>62.53619995503568</t>
  </si>
  <si>
    <t>60.46366284774292</t>
  </si>
  <si>
    <t>61.066942994227084</t>
  </si>
  <si>
    <t>62.89621903310003</t>
  </si>
  <si>
    <t>62.95459915424781</t>
  </si>
  <si>
    <t>63.23677641134732</t>
  </si>
  <si>
    <t>62.28321699843381</t>
  </si>
  <si>
    <t>63.168662647020795</t>
  </si>
  <si>
    <t>62.41944511791933</t>
  </si>
  <si>
    <t>61.30045721027578</t>
  </si>
  <si>
    <t>60.483122662307096</t>
  </si>
  <si>
    <t>60.22040848975133</t>
  </si>
  <si>
    <t>59.21819783451908</t>
  </si>
  <si>
    <t>58.916558503312714</t>
  </si>
  <si>
    <t>58.00191478805217</t>
  </si>
  <si>
    <t>56.9023990635003</t>
  </si>
  <si>
    <t>56.0169521662301</t>
  </si>
  <si>
    <t>55.65692495270321</t>
  </si>
  <si>
    <t>56.561845969776925</t>
  </si>
  <si>
    <t>56.30885423535075</t>
  </si>
  <si>
    <t>56.70779766613449</t>
  </si>
  <si>
    <t>55.92937357677684</t>
  </si>
  <si>
    <t>55.83207651481135</t>
  </si>
  <si>
    <t>54.79094492221833</t>
  </si>
  <si>
    <t>56.37696428730767</t>
  </si>
  <si>
    <t>56.231016683487304</t>
  </si>
  <si>
    <t>55.32610387892258</t>
  </si>
  <si>
    <t>55.57908529299685</t>
  </si>
  <si>
    <t>54.66444498252602</t>
  </si>
  <si>
    <t>55.65692835825801</t>
  </si>
  <si>
    <t>56.00721863087899</t>
  </si>
  <si>
    <t>55.75423406878993</t>
  </si>
  <si>
    <t>56.91213029431763</t>
  </si>
  <si>
    <t>57.72946594570206</t>
  </si>
  <si>
    <t>57.35972148087081</t>
  </si>
  <si>
    <t>57.106727485160015</t>
  </si>
  <si>
    <t>57.79757563435753</t>
  </si>
  <si>
    <t>57.28188034520633</t>
  </si>
  <si>
    <t>56.19209047305843</t>
  </si>
  <si>
    <t>57.02889361714208</t>
  </si>
  <si>
    <t>57.437556217226984</t>
  </si>
  <si>
    <t>57.98245932760898</t>
  </si>
  <si>
    <t>56.64941164938324</t>
  </si>
  <si>
    <t>56.717528764159354</t>
  </si>
  <si>
    <t>50.77235379203745</t>
  </si>
  <si>
    <t>53.28274588710986</t>
  </si>
  <si>
    <t>56.19208631346969</t>
  </si>
  <si>
    <t>56.2602060966221</t>
  </si>
  <si>
    <t>57.25269163053195</t>
  </si>
  <si>
    <t>57.904608119234794</t>
  </si>
  <si>
    <t>58.85817874788903</t>
  </si>
  <si>
    <t>59.023587767833526</t>
  </si>
  <si>
    <t>57.03861625789776</t>
  </si>
  <si>
    <t>56.90240086607271</t>
  </si>
  <si>
    <t>58.20625086934929</t>
  </si>
  <si>
    <t>61.300463939077275</t>
  </si>
  <si>
    <t>59.93822852589397</t>
  </si>
  <si>
    <t>59.16954709408624</t>
  </si>
  <si>
    <t>57.69055146510588</t>
  </si>
  <si>
    <t>57.71974032160645</t>
  </si>
  <si>
    <t>57.992185246310804</t>
  </si>
  <si>
    <t>57.72947328733977</t>
  </si>
  <si>
    <t>58.14786695711317</t>
  </si>
  <si>
    <t>58.43977626271462</t>
  </si>
  <si>
    <t>58.48842892582765</t>
  </si>
  <si>
    <t>58.254899565330184</t>
  </si>
  <si>
    <t>58.27436405845513</t>
  </si>
  <si>
    <t>58.9068271193955</t>
  </si>
  <si>
    <t>59.549025724731095</t>
  </si>
  <si>
    <t>58.721948302075596</t>
  </si>
  <si>
    <t>59.01386371526618</t>
  </si>
  <si>
    <t>59.00412917751175</t>
  </si>
  <si>
    <t>59.14034903639006</t>
  </si>
  <si>
    <t>58.65384460902819</t>
  </si>
  <si>
    <t>59.334960478137866</t>
  </si>
  <si>
    <t>59.75335739806827</t>
  </si>
  <si>
    <t>59.266845774989456</t>
  </si>
  <si>
    <t>59.84092487851664</t>
  </si>
  <si>
    <t>59.40306309669296</t>
  </si>
  <si>
    <t>58.809527587241405</t>
  </si>
  <si>
    <t>57.98245725568326</t>
  </si>
  <si>
    <t>57.60297403225157</t>
  </si>
  <si>
    <t>57.93380808698419</t>
  </si>
  <si>
    <t>57.281882749671375</t>
  </si>
  <si>
    <t>58.26463141179376</t>
  </si>
  <si>
    <t>57.982455125719035</t>
  </si>
  <si>
    <t>59.636600661711654</t>
  </si>
  <si>
    <t>59.909042838886435</t>
  </si>
  <si>
    <t>61.14477771514303</t>
  </si>
  <si>
    <t>61.533987931412256</t>
  </si>
  <si>
    <t>60.42474288629844</t>
  </si>
  <si>
    <t>58.91655256414054</t>
  </si>
  <si>
    <t>59.03331756716201</t>
  </si>
  <si>
    <t>59.32523302976434</t>
  </si>
  <si>
    <t>59.77282056963118</t>
  </si>
  <si>
    <t>59.140347928969994</t>
  </si>
  <si>
    <t>59.1598116250835</t>
  </si>
  <si>
    <t>58.93601848811845</t>
  </si>
  <si>
    <t>58.867910066541064</t>
  </si>
  <si>
    <t>58.75114494342406</t>
  </si>
  <si>
    <t>59.35441683090095</t>
  </si>
  <si>
    <t>58.99439677156374</t>
  </si>
  <si>
    <t>59.646325279130195</t>
  </si>
  <si>
    <t>59.64632342278482</t>
  </si>
  <si>
    <t>59.42252880850818</t>
  </si>
  <si>
    <t>59.59767380591008</t>
  </si>
  <si>
    <t>60.20094522373725</t>
  </si>
  <si>
    <t>60.23013624766274</t>
  </si>
  <si>
    <t>63.733027963529096</t>
  </si>
  <si>
    <t>64.80336172699971</t>
  </si>
  <si>
    <t>65.71798626090067</t>
  </si>
  <si>
    <t>63.976289763633616</t>
  </si>
  <si>
    <t>64.63793928434562</t>
  </si>
  <si>
    <t>64.13197553647171</t>
  </si>
  <si>
    <t>63.29516096246826</t>
  </si>
  <si>
    <t>62.54592849345481</t>
  </si>
  <si>
    <t>62.13726752990225</t>
  </si>
  <si>
    <t>62.098345425432065</t>
  </si>
  <si>
    <t>63.00325688027296</t>
  </si>
  <si>
    <t>63.52869431941732</t>
  </si>
  <si>
    <t>63.67464482256072</t>
  </si>
  <si>
    <t>63.703836104981</t>
  </si>
  <si>
    <t>63.625985578171544</t>
  </si>
  <si>
    <t>63.46057639305593</t>
  </si>
  <si>
    <t>63.97628161162393</t>
  </si>
  <si>
    <t>64.09302782935791</t>
  </si>
  <si>
    <t>63.9179001740309</t>
  </si>
  <si>
    <t>63.82059268936744</t>
  </si>
  <si>
    <t>63.392467964477234</t>
  </si>
  <si>
    <t>63.17840534536229</t>
  </si>
  <si>
    <t>62.66270154999768</t>
  </si>
  <si>
    <t>62.94487129669037</t>
  </si>
  <si>
    <t>64.26818195492231</t>
  </si>
  <si>
    <t>62.468092670011245</t>
  </si>
  <si>
    <t>61.339382366198464</t>
  </si>
  <si>
    <t>61.97184102418575</t>
  </si>
  <si>
    <t>63.042186661435245</t>
  </si>
  <si>
    <t>63.35354923791245</t>
  </si>
  <si>
    <t>63.22705057171239</t>
  </si>
  <si>
    <t>62.419443062310506</t>
  </si>
  <si>
    <t>62.7308026425914</t>
  </si>
  <si>
    <t>62.4875543040677</t>
  </si>
  <si>
    <t>62.66269815650881</t>
  </si>
  <si>
    <t>61.67021446737053</t>
  </si>
  <si>
    <t>62.27348653662945</t>
  </si>
  <si>
    <t>62.27349339966472</t>
  </si>
  <si>
    <t>62.46808522499264</t>
  </si>
  <si>
    <t>62.36105737494269</t>
  </si>
  <si>
    <t>62.954606596173015</t>
  </si>
  <si>
    <t>62.27348309824903</t>
  </si>
  <si>
    <t>62.66270053622825</t>
  </si>
  <si>
    <t>62.94487668741254</t>
  </si>
  <si>
    <t>62.76973287564291</t>
  </si>
  <si>
    <t>62.6724336727011</t>
  </si>
  <si>
    <t>62.0594174432403</t>
  </si>
  <si>
    <t>61.98157825663169</t>
  </si>
  <si>
    <t>61.582644136740534</t>
  </si>
  <si>
    <t>60.50258515354041</t>
  </si>
  <si>
    <t>60.074461044209805</t>
  </si>
  <si>
    <t>61.06692766068814</t>
  </si>
  <si>
    <t>62.56539144433019</t>
  </si>
  <si>
    <t>62.331868243352126</t>
  </si>
  <si>
    <t>61.45614652149092</t>
  </si>
  <si>
    <t>61.261541134833045</t>
  </si>
  <si>
    <t>60.6290821815801</t>
  </si>
  <si>
    <t>61.60210817899166</t>
  </si>
  <si>
    <t>60.60961969410401</t>
  </si>
  <si>
    <t>50.733424873142994</t>
  </si>
  <si>
    <t>56.95104478259444</t>
  </si>
  <si>
    <t>57.097006640761364</t>
  </si>
  <si>
    <t>56.2602051852458</t>
  </si>
  <si>
    <t>55.69585546227279</t>
  </si>
  <si>
    <t>56.11425337517678</t>
  </si>
  <si>
    <t>55.37475719705945</t>
  </si>
  <si>
    <t>55.01473273018767</t>
  </si>
  <si>
    <t>56.57156652986207</t>
  </si>
  <si>
    <t>56.873208118832416</t>
  </si>
  <si>
    <t>56.35750919363004</t>
  </si>
  <si>
    <t>55.851539766810205</t>
  </si>
  <si>
    <t>55.394217194232986</t>
  </si>
  <si>
    <t>55.21907063712061</t>
  </si>
  <si>
    <t>54.65471266324154</t>
  </si>
  <si>
    <t>55.50124745140763</t>
  </si>
  <si>
    <t>56.32831285487136</t>
  </si>
  <si>
    <t>54.625525585616884</t>
  </si>
  <si>
    <t>54.790939691774525</t>
  </si>
  <si>
    <t>54.73255685933312</t>
  </si>
  <si>
    <t>55.82234273557804</t>
  </si>
  <si>
    <t>56.14343626064476</t>
  </si>
  <si>
    <t>56.36723236704993</t>
  </si>
  <si>
    <t>56.483996319493784</t>
  </si>
  <si>
    <t>56.04613217698086</t>
  </si>
  <si>
    <t>56.77590861696488</t>
  </si>
  <si>
    <t>56.649410940849634</t>
  </si>
  <si>
    <t>53.759539489486855</t>
  </si>
  <si>
    <t>53.06868678831304</t>
  </si>
  <si>
    <t>52.173510921463894</t>
  </si>
  <si>
    <t>53.53574148625453</t>
  </si>
  <si>
    <t>54.17793559940752</t>
  </si>
  <si>
    <t>54.65471304032485</t>
  </si>
  <si>
    <t>54.76174330583724</t>
  </si>
  <si>
    <t>54.06117842538288</t>
  </si>
  <si>
    <t>53.30221325626657</t>
  </si>
  <si>
    <t>51.648073042284636</t>
  </si>
  <si>
    <t>50.57774996409319</t>
  </si>
  <si>
    <t>49.68256822212859</t>
  </si>
  <si>
    <t>47.8046359790249</t>
  </si>
  <si>
    <t>47.755985305067355</t>
  </si>
  <si>
    <t>49.42958499325658</t>
  </si>
  <si>
    <t>50.70424960421772</t>
  </si>
  <si>
    <t>50.8696574528261</t>
  </si>
  <si>
    <t>50.07177518798092</t>
  </si>
  <si>
    <t>50.21773020875006</t>
  </si>
  <si>
    <t>49.86744063829242</t>
  </si>
  <si>
    <t>50.645856439873086</t>
  </si>
  <si>
    <t>50.93776331382166</t>
  </si>
  <si>
    <t>51.910792369987625</t>
  </si>
  <si>
    <t>51.81348375554162</t>
  </si>
  <si>
    <t>52.3486547645023</t>
  </si>
  <si>
    <t>51.90106297083078</t>
  </si>
  <si>
    <t>52.72812912233715</t>
  </si>
  <si>
    <t>53.07841746893885</t>
  </si>
  <si>
    <t>52.16377612681873</t>
  </si>
  <si>
    <t>52.445959024158476</t>
  </si>
  <si>
    <t>52.329191512691104</t>
  </si>
  <si>
    <t>51.54104493207839</t>
  </si>
  <si>
    <t>52.80597164732173</t>
  </si>
  <si>
    <t>53.428712059796155</t>
  </si>
  <si>
    <t>53.049228183393666</t>
  </si>
  <si>
    <t>53.477355878137445</t>
  </si>
  <si>
    <t>53.11733562346786</t>
  </si>
  <si>
    <t>53.05894966765839</t>
  </si>
  <si>
    <t>53.38005828857422</t>
  </si>
  <si>
    <t>53.487092946029634</t>
  </si>
  <si>
    <t>54.246038731879246</t>
  </si>
  <si>
    <t>53.574664481936914</t>
  </si>
  <si>
    <t>54.362802910777106</t>
  </si>
  <si>
    <t>53.83737866606379</t>
  </si>
  <si>
    <t>54.64498969315546</t>
  </si>
  <si>
    <t>56.26020353448642</t>
  </si>
  <si>
    <t>57.59324953628488</t>
  </si>
  <si>
    <t>55.18987553043392</t>
  </si>
  <si>
    <t>55.783419191815774</t>
  </si>
  <si>
    <t>56.03640905656521</t>
  </si>
  <si>
    <t>55.95855975382287</t>
  </si>
  <si>
    <t>56.14343734002904</t>
  </si>
  <si>
    <t>55.76396612433483</t>
  </si>
  <si>
    <t>56.43534269053087</t>
  </si>
  <si>
    <t>55.219074031762915</t>
  </si>
  <si>
    <t>55.21906375323494</t>
  </si>
  <si>
    <t>53.24382907108864</t>
  </si>
  <si>
    <t>54.89796549130739</t>
  </si>
  <si>
    <t>54.73255463191547</t>
  </si>
  <si>
    <t>53.83737831445968</t>
  </si>
  <si>
    <t>54.362812561471195</t>
  </si>
  <si>
    <t>53.86657286538975</t>
  </si>
  <si>
    <t>53.52600710587477</t>
  </si>
  <si>
    <t>54.01251171333798</t>
  </si>
  <si>
    <t>54.79094170707373</t>
  </si>
  <si>
    <t>55.41366887987427</t>
  </si>
  <si>
    <t>56.075331923234565</t>
  </si>
  <si>
    <t>55.65692514251456</t>
  </si>
  <si>
    <t>56.221275692714016</t>
  </si>
  <si>
    <t>56.386701391717644</t>
  </si>
  <si>
    <t>56.04613494873046</t>
  </si>
  <si>
    <t>55.51098349799366</t>
  </si>
  <si>
    <t>56.5131934309542</t>
  </si>
  <si>
    <t>55.501246856176266</t>
  </si>
  <si>
    <t>55.38447924662925</t>
  </si>
  <si>
    <t>55.12177211131718</t>
  </si>
  <si>
    <t>55.170412098145924</t>
  </si>
  <si>
    <t>55.33583604105058</t>
  </si>
  <si>
    <t>56.11424730692906</t>
  </si>
  <si>
    <t>55.92938053368598</t>
  </si>
  <si>
    <t>55.71531278716335</t>
  </si>
  <si>
    <t>55.66666227875274</t>
  </si>
  <si>
    <t>55.49151544788807</t>
  </si>
  <si>
    <t>55.86125954020132</t>
  </si>
  <si>
    <t>61.67021010675796</t>
  </si>
  <si>
    <t>61.88427316055831</t>
  </si>
  <si>
    <t>61.855089808719676</t>
  </si>
  <si>
    <t>60.70692226473368</t>
  </si>
  <si>
    <t>61.02802314879151</t>
  </si>
  <si>
    <t>62.059423830555225</t>
  </si>
  <si>
    <t>61.417222269525865</t>
  </si>
  <si>
    <t>61.10585990044086</t>
  </si>
  <si>
    <t>60.755571396710515</t>
  </si>
  <si>
    <t>61.23235556256391</t>
  </si>
  <si>
    <t>62.0983493681306</t>
  </si>
  <si>
    <t>61.96211268501332</t>
  </si>
  <si>
    <t>62.76001214396062</t>
  </si>
  <si>
    <t>63.2465101714263</t>
  </si>
  <si>
    <t>63.77193955393889</t>
  </si>
  <si>
    <t>64.851995690722</t>
  </si>
  <si>
    <t>64.96875414524976</t>
  </si>
  <si>
    <t>66.60344492181584</t>
  </si>
  <si>
    <t>65.52339186057894</t>
  </si>
  <si>
    <t>66.08772200790864</t>
  </si>
  <si>
    <t>65.93205501507204</t>
  </si>
  <si>
    <t>65.76663890559418</t>
  </si>
  <si>
    <t>66.38936993811656</t>
  </si>
  <si>
    <t>66.04882191460868</t>
  </si>
  <si>
    <t>65.62069696424298</t>
  </si>
  <si>
    <t>65.52337888991936</t>
  </si>
  <si>
    <t>66.84669161300147</t>
  </si>
  <si>
    <t>66.54505344969827</t>
  </si>
  <si>
    <t>66.07800962251537</t>
  </si>
  <si>
    <t>67.96568126559872</t>
  </si>
  <si>
    <t>68.0143298319808</t>
  </si>
  <si>
    <t>67.85863644868292</t>
  </si>
  <si>
    <t>68.23811729177615</t>
  </si>
  <si>
    <t>68.72462406690481</t>
  </si>
  <si>
    <t>68.14082701635047</t>
  </si>
  <si>
    <t>67.74188319673355</t>
  </si>
  <si>
    <t>68.05323847308055</t>
  </si>
  <si>
    <t>68.11162550497247</t>
  </si>
  <si>
    <t>67.91703588400588</t>
  </si>
  <si>
    <t>69.08466568561752</t>
  </si>
  <si>
    <t>69.61008818166259</t>
  </si>
  <si>
    <t>70.78744990259779</t>
  </si>
  <si>
    <t>70.88473211192822</t>
  </si>
  <si>
    <t>70.88474771503343</t>
  </si>
  <si>
    <t>69.79495261367863</t>
  </si>
  <si>
    <t>70.50526224590214</t>
  </si>
  <si>
    <t>70.5830984164149</t>
  </si>
  <si>
    <t>70.37901634236862</t>
  </si>
  <si>
    <t>70.23268110123247</t>
  </si>
  <si>
    <t>69.0426392051634</t>
  </si>
  <si>
    <t>69.93029807979819</t>
  </si>
  <si>
    <t>70.13515674327786</t>
  </si>
  <si>
    <t>70.33999129202445</t>
  </si>
  <si>
    <t>71.0520747455229</t>
  </si>
  <si>
    <t>69.59863773218292</t>
  </si>
  <si>
    <t>69.33528336007555</t>
  </si>
  <si>
    <t>70.08637297036181</t>
  </si>
  <si>
    <t>71.80317228387405</t>
  </si>
  <si>
    <t>72.69084491669273</t>
  </si>
  <si>
    <t>73.15905665345043</t>
  </si>
  <si>
    <t>72.38843552039658</t>
  </si>
  <si>
    <t>72.41771337088679</t>
  </si>
  <si>
    <t>72.49574717189233</t>
  </si>
  <si>
    <t>73.29561871276456</t>
  </si>
  <si>
    <t>73.98819877901961</t>
  </si>
  <si>
    <t>74.43691052926513</t>
  </si>
  <si>
    <t>74.31984538377655</t>
  </si>
  <si>
    <t>74.16376655915133</t>
  </si>
  <si>
    <t>72.56404642478401</t>
  </si>
  <si>
    <t>72.68108504026345</t>
  </si>
  <si>
    <t>72.6420720993764</t>
  </si>
  <si>
    <t>71.16913932504394</t>
  </si>
  <si>
    <t>70.21317844470836</t>
  </si>
  <si>
    <t>69.86203137967755</t>
  </si>
  <si>
    <t>69.73521202368008</t>
  </si>
  <si>
    <t>70.9935433292971</t>
  </si>
  <si>
    <t>71.20815706259086</t>
  </si>
  <si>
    <t>71.59832967743719</t>
  </si>
  <si>
    <t>71.60808226497657</t>
  </si>
  <si>
    <t>69.98882380680799</t>
  </si>
  <si>
    <t>70.22294151652248</t>
  </si>
  <si>
    <t>68.47686643292442</t>
  </si>
  <si>
    <t>68.09645026173204</t>
  </si>
  <si>
    <t>68.16474624200839</t>
  </si>
  <si>
    <t>68.49638325896208</t>
  </si>
  <si>
    <t>69.72546227538209</t>
  </si>
  <si>
    <t>69.48159691976139</t>
  </si>
  <si>
    <t>68.6037023569047</t>
  </si>
  <si>
    <t>68.45738126780729</t>
  </si>
  <si>
    <t>67.74528927358023</t>
  </si>
  <si>
    <t>68.22326101298124</t>
  </si>
  <si>
    <t>69.53036889702096</t>
  </si>
  <si>
    <t>70.13517012338242</t>
  </si>
  <si>
    <t>70.20344324135297</t>
  </si>
  <si>
    <t>71.05207032774756</t>
  </si>
  <si>
    <t>69.50110338699966</t>
  </si>
  <si>
    <t>66.56497832106444</t>
  </si>
  <si>
    <t>67.16978028388398</t>
  </si>
  <si>
    <t>66.24308457039943</t>
  </si>
  <si>
    <t>67.38435828980342</t>
  </si>
  <si>
    <t>67.84283402014682</t>
  </si>
  <si>
    <t>66.62352195840775</t>
  </si>
  <si>
    <t>66.28210009958367</t>
  </si>
  <si>
    <t>66.25285181328314</t>
  </si>
  <si>
    <t>66.24309916844203</t>
  </si>
  <si>
    <t>65.9309478373708</t>
  </si>
  <si>
    <t>64.60431944118191</t>
  </si>
  <si>
    <t>65.54076907922396</t>
  </si>
  <si>
    <t>66.86737563826506</t>
  </si>
  <si>
    <t>66.57475350645743</t>
  </si>
  <si>
    <t>65.79437541160745</t>
  </si>
  <si>
    <t>66.05775641548685</t>
  </si>
  <si>
    <t>66.51622995242074</t>
  </si>
  <si>
    <t>66.01873016357422</t>
  </si>
  <si>
    <t>65.79436603077662</t>
  </si>
  <si>
    <t>66.53571630449889</t>
  </si>
  <si>
    <t>67.238953121598</t>
  </si>
  <si>
    <t>66.45653264306635</t>
  </si>
  <si>
    <t>66.9553216719554</t>
  </si>
  <si>
    <t>67.01400677532877</t>
  </si>
  <si>
    <t>66.86730057776231</t>
  </si>
  <si>
    <t>66.86731306674992</t>
  </si>
  <si>
    <t>65.68390572219651</t>
  </si>
  <si>
    <t>64.90147563322068</t>
  </si>
  <si>
    <t>64.86236877126726</t>
  </si>
  <si>
    <t>65.13620422587296</t>
  </si>
  <si>
    <t>64.24620669297552</t>
  </si>
  <si>
    <t>63.94301359164586</t>
  </si>
  <si>
    <t>64.02125201698303</t>
  </si>
  <si>
    <t>65.79147392248038</t>
  </si>
  <si>
    <t>66.04576848805598</t>
  </si>
  <si>
    <t>66.48587699845766</t>
  </si>
  <si>
    <t>66.50543168983468</t>
  </si>
  <si>
    <t>66.72058949176439</t>
  </si>
  <si>
    <t>66.80861325888452</t>
  </si>
  <si>
    <t>66.42718821468367</t>
  </si>
  <si>
    <t>66.44675453634798</t>
  </si>
  <si>
    <t>65.95775220299649</t>
  </si>
  <si>
    <t>66.32938789715845</t>
  </si>
  <si>
    <t>66.01641468302984</t>
  </si>
  <si>
    <t>65.09708075124577</t>
  </si>
  <si>
    <t>65.22422900205576</t>
  </si>
  <si>
    <t>66.08488336446567</t>
  </si>
  <si>
    <t>66.36851658996343</t>
  </si>
  <si>
    <t>65.90883875668537</t>
  </si>
  <si>
    <t>66.26093722804166</t>
  </si>
  <si>
    <t>66.13378793867815</t>
  </si>
  <si>
    <t>65.82082616182005</t>
  </si>
  <si>
    <t>65.72300801292373</t>
  </si>
  <si>
    <t>65.1655422867493</t>
  </si>
  <si>
    <t>65.47851761635025</t>
  </si>
  <si>
    <t>65.0775297823003</t>
  </si>
  <si>
    <t>65.37092307144016</t>
  </si>
  <si>
    <t>65.4980809760586</t>
  </si>
  <si>
    <t>65.78170113755614</t>
  </si>
  <si>
    <t>66.93575204881884</t>
  </si>
  <si>
    <t>66.37829445983779</t>
  </si>
  <si>
    <t>66.34893999919213</t>
  </si>
  <si>
    <t>66.2413847484152</t>
  </si>
  <si>
    <t>67.48346374939022</t>
  </si>
  <si>
    <t>68.10939815863426</t>
  </si>
  <si>
    <t>69.52750873118704</t>
  </si>
  <si>
    <t>68.58861568556989</t>
  </si>
  <si>
    <t>70.40774286342742</t>
  </si>
  <si>
    <t>70.01653185235674</t>
  </si>
  <si>
    <t>68.94069587740819</t>
  </si>
  <si>
    <t>69.61554814466108</t>
  </si>
  <si>
    <t>69.35148365943445</t>
  </si>
  <si>
    <t>69.6840075307228</t>
  </si>
  <si>
    <t>69.38081673801369</t>
  </si>
  <si>
    <t>69.87960828537167</t>
  </si>
  <si>
    <t>69.98717618319435</t>
  </si>
  <si>
    <t>70.0556439527775</t>
  </si>
  <si>
    <t>70.31970735241973</t>
  </si>
  <si>
    <t>70.8674161235099</t>
  </si>
  <si>
    <t>71.15103817190291</t>
  </si>
  <si>
    <t>70.16323060005338</t>
  </si>
  <si>
    <t>70.48597799486491</t>
  </si>
  <si>
    <t>70.43708204453118</t>
  </si>
  <si>
    <t>71.72807386504208</t>
  </si>
  <si>
    <t>71.7965339216577</t>
  </si>
  <si>
    <t>71.83602673506256</t>
  </si>
  <si>
    <t>71.8458480834961</t>
  </si>
  <si>
    <t>71.84583984505086</t>
  </si>
  <si>
    <t>71.50269309605257</t>
  </si>
  <si>
    <t>72.0125129608323</t>
  </si>
  <si>
    <t>71.39484299698451</t>
  </si>
  <si>
    <t>71.92427121166679</t>
  </si>
  <si>
    <t>72.31644231196968</t>
  </si>
  <si>
    <t>71.80661814624435</t>
  </si>
  <si>
    <t>72.35566245418228</t>
  </si>
  <si>
    <t>72.56155736117039</t>
  </si>
  <si>
    <t>72.04193313233785</t>
  </si>
  <si>
    <t>71.5419071277444</t>
  </si>
  <si>
    <t>72.24783459455263</t>
  </si>
  <si>
    <t>73.33609660887979</t>
  </si>
  <si>
    <t>74.38514970701591</t>
  </si>
  <si>
    <t>73.98317578874729</t>
  </si>
  <si>
    <t>74.47339099981544</t>
  </si>
  <si>
    <t>73.89494479643088</t>
  </si>
  <si>
    <t>74.120442853206</t>
  </si>
  <si>
    <t>71.94387796561264</t>
  </si>
  <si>
    <t>72.32624360406851</t>
  </si>
  <si>
    <t>72.15956811661611</t>
  </si>
  <si>
    <t>70.5026453579667</t>
  </si>
  <si>
    <t>71.2771856712171</t>
  </si>
  <si>
    <t>70.82619955557867</t>
  </si>
  <si>
    <t>72.58114928440872</t>
  </si>
  <si>
    <t>75.48323043351152</t>
  </si>
  <si>
    <t>77.24799671018788</t>
  </si>
  <si>
    <t>77.24800968944048</t>
  </si>
  <si>
    <t>76.93426509872951</t>
  </si>
  <si>
    <t>78.43432620695485</t>
  </si>
  <si>
    <t>78.94415030117159</t>
  </si>
  <si>
    <t>74.63026512745067</t>
  </si>
  <si>
    <t>74.84595188110055</t>
  </si>
  <si>
    <t>75.61069352765837</t>
  </si>
  <si>
    <t>75.43422138209102</t>
  </si>
  <si>
    <t>75.28714583412727</t>
  </si>
  <si>
    <t>74.9734032408325</t>
  </si>
  <si>
    <t>72.95372633897922</t>
  </si>
  <si>
    <t>72.47331668883979</t>
  </si>
  <si>
    <t>71.47328230618797</t>
  </si>
  <si>
    <t>70.12027514400674</t>
  </si>
  <si>
    <t>66.70839077587958</t>
  </si>
  <si>
    <t>68.14962920475713</t>
  </si>
  <si>
    <t>71.24778482509718</t>
  </si>
  <si>
    <t>70.94384518424052</t>
  </si>
  <si>
    <t>70.15949908110686</t>
  </si>
  <si>
    <t>69.07123335882902</t>
  </si>
  <si>
    <t>68.15942583113788</t>
  </si>
  <si>
    <t>70.03204870006488</t>
  </si>
  <si>
    <t>66.14954663446264</t>
  </si>
  <si>
    <t>63.73769361457686</t>
  </si>
  <si>
    <t>65.40442154964863</t>
  </si>
  <si>
    <t>58.747305130551986</t>
  </si>
  <si>
    <t>59.7865611046119</t>
  </si>
  <si>
    <t>58.76691388109662</t>
  </si>
  <si>
    <t>58.55122378705309</t>
  </si>
  <si>
    <t>58.74730897673718</t>
  </si>
  <si>
    <t>54.884418836770045</t>
  </si>
  <si>
    <t>56.03151936880695</t>
  </si>
  <si>
    <t>57.27666266745862</t>
  </si>
  <si>
    <t>56.688411184385274</t>
  </si>
  <si>
    <t>57.737468860653465</t>
  </si>
  <si>
    <t>60.07088958742785</t>
  </si>
  <si>
    <t>63.69847402922267</t>
  </si>
  <si>
    <t>59.6983281255795</t>
  </si>
  <si>
    <t>59.29567999777334</t>
  </si>
  <si>
    <t>60.338024765897785</t>
  </si>
  <si>
    <t>62.32438026678554</t>
  </si>
  <si>
    <t>63.819067743814486</t>
  </si>
  <si>
    <t>62.884886421906266</t>
  </si>
  <si>
    <t>66.28725860108567</t>
  </si>
  <si>
    <t>66.74943254287898</t>
  </si>
  <si>
    <t>65.50058989818648</t>
  </si>
  <si>
    <t>65.56942783376283</t>
  </si>
  <si>
    <t>67.49676513671875</t>
  </si>
  <si>
    <t>69.09962783993943</t>
  </si>
  <si>
    <t>67.67376554515494</t>
  </si>
  <si>
    <t>67.91961001902243</t>
  </si>
  <si>
    <t>68.99145122862978</t>
  </si>
  <si>
    <t>70.14197578705739</t>
  </si>
  <si>
    <t>70.63363964898237</t>
  </si>
  <si>
    <t>72.07917022705078</t>
  </si>
  <si>
    <t>72.74783008782987</t>
  </si>
  <si>
    <t>70.89913527455894</t>
  </si>
  <si>
    <t>69.07995270742904</t>
  </si>
  <si>
    <t>66.68060037747202</t>
  </si>
  <si>
    <t>65.21540428764672</t>
  </si>
  <si>
    <t>66.08074578730414</t>
  </si>
  <si>
    <t>67.60494637752603</t>
  </si>
  <si>
    <t>66.38560339866164</t>
  </si>
  <si>
    <t>67.2312664814649</t>
  </si>
  <si>
    <t>67.31977345514652</t>
  </si>
  <si>
    <t>67.1427681661004</t>
  </si>
  <si>
    <t>64.94007455125028</t>
  </si>
  <si>
    <t>63.28806409945757</t>
  </si>
  <si>
    <t>64.57625205427223</t>
  </si>
  <si>
    <t>65.27440742967889</t>
  </si>
  <si>
    <t>67.35909409661798</t>
  </si>
  <si>
    <t>66.88708420494716</t>
  </si>
  <si>
    <t>66.83793184085785</t>
  </si>
  <si>
    <t>66.02174857008347</t>
  </si>
  <si>
    <t>67.83111523179265</t>
  </si>
  <si>
    <t>66.22825422733331</t>
  </si>
  <si>
    <t>67.83111549058124</t>
  </si>
  <si>
    <t>69.73879595968653</t>
  </si>
  <si>
    <t>71.22364259676887</t>
  </si>
  <si>
    <t>71.29247917559161</t>
  </si>
  <si>
    <t>72.51181718140609</t>
  </si>
  <si>
    <t>71.18161007024139</t>
  </si>
  <si>
    <t>70.69858574742561</t>
  </si>
  <si>
    <t>71.753346909123</t>
  </si>
  <si>
    <t>72.67995913441949</t>
  </si>
  <si>
    <t>71.0928827215207</t>
  </si>
  <si>
    <t>70.47185698856138</t>
  </si>
  <si>
    <t>66.60769136862577</t>
  </si>
  <si>
    <t>64.9614768373453</t>
  </si>
  <si>
    <t>67.73145812907039</t>
  </si>
  <si>
    <t>68.86507666434358</t>
  </si>
  <si>
    <t>68.47076679054972</t>
  </si>
  <si>
    <t>69.62410775861818</t>
  </si>
  <si>
    <t>71.24074273746632</t>
  </si>
  <si>
    <t>70.46201576828604</t>
  </si>
  <si>
    <t>69.42695847407806</t>
  </si>
  <si>
    <t>67.6230239994133</t>
  </si>
  <si>
    <t>67.544150913339</t>
  </si>
  <si>
    <t>66.27253226466392</t>
  </si>
  <si>
    <t>67.09070351544301</t>
  </si>
  <si>
    <t>67.70188149285086</t>
  </si>
  <si>
    <t>69.01293436320377</t>
  </si>
  <si>
    <t>69.90998589097</t>
  </si>
  <si>
    <t>68.80593869251058</t>
  </si>
  <si>
    <t>69.49595376043986</t>
  </si>
  <si>
    <t>68.76650483964612</t>
  </si>
  <si>
    <t>68.40177161732944</t>
  </si>
  <si>
    <t>69.15094997140301</t>
  </si>
  <si>
    <t>68.2341919990062</t>
  </si>
  <si>
    <t>69.41710417572004</t>
  </si>
  <si>
    <t>70.48172249177526</t>
  </si>
  <si>
    <t>70.55071508603996</t>
  </si>
  <si>
    <t>70.33385214030363</t>
  </si>
  <si>
    <t>70.77744284388247</t>
  </si>
  <si>
    <t>70.64929206626616</t>
  </si>
  <si>
    <t>70.97459918176247</t>
  </si>
  <si>
    <t>71.27032456830096</t>
  </si>
  <si>
    <t>70.51129411839362</t>
  </si>
  <si>
    <t>71.13232401192543</t>
  </si>
  <si>
    <t>70.78730544819932</t>
  </si>
  <si>
    <t>69.90997074269339</t>
  </si>
  <si>
    <t>70.02827430396847</t>
  </si>
  <si>
    <t>68.24405406089562</t>
  </si>
  <si>
    <t>67.53430690978995</t>
  </si>
  <si>
    <t>68.48063143469884</t>
  </si>
  <si>
    <t>68.30319220255717</t>
  </si>
  <si>
    <t>68.52991246798112</t>
  </si>
  <si>
    <t>69.00307518217855</t>
  </si>
  <si>
    <t>71.14217388729456</t>
  </si>
  <si>
    <t>71.51676681336426</t>
  </si>
  <si>
    <t>71.66462972740167</t>
  </si>
  <si>
    <t>71.8519236882976</t>
  </si>
  <si>
    <t>71.96036275121452</t>
  </si>
  <si>
    <t>72.19694020429161</t>
  </si>
  <si>
    <t>72.62080354899558</t>
  </si>
  <si>
    <t>71.23089581437337</t>
  </si>
  <si>
    <t>70.23528295418826</t>
  </si>
  <si>
    <t>71.13232673948278</t>
  </si>
  <si>
    <t>71.37876879118639</t>
  </si>
  <si>
    <t>70.76758820450004</t>
  </si>
  <si>
    <t>71.18161521249297</t>
  </si>
  <si>
    <t>72.23637392896464</t>
  </si>
  <si>
    <t>70.82673168739825</t>
  </si>
  <si>
    <t>71.84206134533737</t>
  </si>
  <si>
    <t>71.87164090958929</t>
  </si>
  <si>
    <t>74.11916567909967</t>
  </si>
  <si>
    <t>72.81797000521854</t>
  </si>
  <si>
    <t>70.36342347449376</t>
  </si>
  <si>
    <t>69.76211812201123</t>
  </si>
  <si>
    <t>70.3535687373415</t>
  </si>
  <si>
    <t>69.00307735055796</t>
  </si>
  <si>
    <t>70.44229135824693</t>
  </si>
  <si>
    <t>70.97460167003942</t>
  </si>
  <si>
    <t>71.36889898391908</t>
  </si>
  <si>
    <t>70.25499732010296</t>
  </si>
  <si>
    <t>71.073173194573</t>
  </si>
  <si>
    <t>67.53431439970532</t>
  </si>
  <si>
    <t>67.63287603419622</t>
  </si>
  <si>
    <t>67.74131770580041</t>
  </si>
  <si>
    <t>66.74563512146653</t>
  </si>
  <si>
    <t>66.33051521260118</t>
  </si>
  <si>
    <t>69.23637173877695</t>
  </si>
  <si>
    <t>70.55091667930627</t>
  </si>
  <si>
    <t>70.74860305546063</t>
  </si>
  <si>
    <t>72.0038444569906</t>
  </si>
  <si>
    <t>70.67941747449781</t>
  </si>
  <si>
    <t>69.88870634761336</t>
  </si>
  <si>
    <t>71.33174707672732</t>
  </si>
  <si>
    <t>71.97418955821236</t>
  </si>
  <si>
    <t>71.00557708740234</t>
  </si>
  <si>
    <t>71.82594860684151</t>
  </si>
  <si>
    <t>72.0038532126236</t>
  </si>
  <si>
    <t>73.18002548560487</t>
  </si>
  <si>
    <t>72.89340020915826</t>
  </si>
  <si>
    <t>72.37943172984423</t>
  </si>
  <si>
    <t>73.09106624700047</t>
  </si>
  <si>
    <t>73.8817862968231</t>
  </si>
  <si>
    <t>71.74686786048854</t>
  </si>
  <si>
    <t>71.83582541184524</t>
  </si>
  <si>
    <t>71.83582289103035</t>
  </si>
  <si>
    <t>72.19164451158107</t>
  </si>
  <si>
    <t>71.68755817674563</t>
  </si>
  <si>
    <t>72.06314988484658</t>
  </si>
  <si>
    <t>71.31198257377841</t>
  </si>
  <si>
    <t>69.56252480358553</t>
  </si>
  <si>
    <t>68.49508427170798</t>
  </si>
  <si>
    <t>70.17532734368739</t>
  </si>
  <si>
    <t>71.7270989045116</t>
  </si>
  <si>
    <t>74.02016100128502</t>
  </si>
  <si>
    <t>72.74514112305566</t>
  </si>
  <si>
    <t>71.93466210722379</t>
  </si>
  <si>
    <t>74.86027612030996</t>
  </si>
  <si>
    <t>72.0928104610804</t>
  </si>
  <si>
    <t>74.41550263088928</t>
  </si>
  <si>
    <t>73.40734725242328</t>
  </si>
  <si>
    <t>73.47654028083811</t>
  </si>
  <si>
    <t>74.70213952430794</t>
  </si>
  <si>
    <t>73.85212793835494</t>
  </si>
  <si>
    <t>73.65445076915054</t>
  </si>
  <si>
    <t>72.18175064457459</t>
  </si>
  <si>
    <t>72.02361685833846</t>
  </si>
  <si>
    <t>73.11083167663244</t>
  </si>
  <si>
    <t>73.30852115302761</t>
  </si>
  <si>
    <t>73.93120399639866</t>
  </si>
  <si>
    <t>73.20967613378384</t>
  </si>
  <si>
    <t>73.25909518368057</t>
  </si>
  <si>
    <t>74.1881786399568</t>
  </si>
  <si>
    <t>74.16840847124705</t>
  </si>
  <si>
    <t>74.27713604012364</t>
  </si>
  <si>
    <t>72.83409451973273</t>
  </si>
  <si>
    <t>73.35793360279565</t>
  </si>
  <si>
    <t>71.31198710665805</t>
  </si>
  <si>
    <t>73.25910563901182</t>
  </si>
  <si>
    <t>73.18991245373948</t>
  </si>
  <si>
    <t>73.21956353994236</t>
  </si>
  <si>
    <t>74.07945500588615</t>
  </si>
  <si>
    <t>73.83236526678874</t>
  </si>
  <si>
    <t>74.8800486763523</t>
  </si>
  <si>
    <t>76.51088563552227</t>
  </si>
  <si>
    <t>76.777749675426</t>
  </si>
  <si>
    <t>75.76960312963539</t>
  </si>
  <si>
    <t>75.69052818182841</t>
  </si>
  <si>
    <t>76.87659447505536</t>
  </si>
  <si>
    <t>77.7094386867469</t>
  </si>
  <si>
    <t>78.00679458454645</t>
  </si>
  <si>
    <t>77.88786039841331</t>
  </si>
  <si>
    <t>77.68961491855421</t>
  </si>
  <si>
    <t>77.32288067190463</t>
  </si>
  <si>
    <t>77.70944232412624</t>
  </si>
  <si>
    <t>76.81737281732835</t>
  </si>
  <si>
    <t>76.06406328806821</t>
  </si>
  <si>
    <t>77.70944989943459</t>
  </si>
  <si>
    <t>78.79974840958747</t>
  </si>
  <si>
    <t>78.94842544467394</t>
  </si>
  <si>
    <t>78.09601309264929</t>
  </si>
  <si>
    <t>78.31407448285866</t>
  </si>
  <si>
    <t>79.72155418778031</t>
  </si>
  <si>
    <t>79.41429825038138</t>
  </si>
  <si>
    <t>78.68080970879232</t>
  </si>
  <si>
    <t>78.38344554995801</t>
  </si>
  <si>
    <t>78.918701171875</t>
  </si>
  <si>
    <t>78.93850843184647</t>
  </si>
  <si>
    <t>79.14667072100059</t>
  </si>
  <si>
    <t>79.94953550042123</t>
  </si>
  <si>
    <t>80.18742222581365</t>
  </si>
  <si>
    <t>82.38787811866261</t>
  </si>
  <si>
    <t>79.41429483439015</t>
  </si>
  <si>
    <t>80.04865629177634</t>
  </si>
  <si>
    <t>79.83058725124569</t>
  </si>
  <si>
    <t>79.64225574742228</t>
  </si>
  <si>
    <t>79.3349969465413</t>
  </si>
  <si>
    <t>80.06847902937223</t>
  </si>
  <si>
    <t>79.08720167580648</t>
  </si>
  <si>
    <t>78.13565330509633</t>
  </si>
  <si>
    <t>78.85921843928767</t>
  </si>
  <si>
    <t>76.8272800047856</t>
  </si>
  <si>
    <t>74.83499166212499</t>
  </si>
  <si>
    <t>74.43849861466555</t>
  </si>
  <si>
    <t>71.83167332616026</t>
  </si>
  <si>
    <t>72.03982827405223</t>
  </si>
  <si>
    <t>71.91097289196655</t>
  </si>
  <si>
    <t>70.92968428324009</t>
  </si>
  <si>
    <t>69.91867357137626</t>
  </si>
  <si>
    <t>69.34378042621222</t>
  </si>
  <si>
    <t>70.16647089778522</t>
  </si>
  <si>
    <t>69.64114348543956</t>
  </si>
  <si>
    <t>68.86801537473913</t>
  </si>
  <si>
    <t>69.64114052477893</t>
  </si>
  <si>
    <t>68.61030187152132</t>
  </si>
  <si>
    <t>69.69068960821988</t>
  </si>
  <si>
    <t>67.83717547937061</t>
  </si>
  <si>
    <t>69.69069954856222</t>
  </si>
  <si>
    <t>70.14664399772768</t>
  </si>
  <si>
    <t>70.37462415834844</t>
  </si>
  <si>
    <t>71.37572717928768</t>
  </si>
  <si>
    <t>69.91867252135206</t>
  </si>
  <si>
    <t>71.0189039073078</t>
  </si>
  <si>
    <t>72.23805952966815</t>
  </si>
  <si>
    <t>71.77220156335274</t>
  </si>
  <si>
    <t>72.02990961007623</t>
  </si>
  <si>
    <t>70.83057175205151</t>
  </si>
  <si>
    <t>71.02881538851285</t>
  </si>
  <si>
    <t>71.50457500851111</t>
  </si>
  <si>
    <t>70.78101264513528</t>
  </si>
  <si>
    <t>71.24686283771231</t>
  </si>
  <si>
    <t>71.56404526266964</t>
  </si>
  <si>
    <t>71.69290707455689</t>
  </si>
  <si>
    <t>71.50457569631875</t>
  </si>
  <si>
    <t>71.0189020431955</t>
  </si>
  <si>
    <t>71.3459947374955</t>
  </si>
  <si>
    <t>72.25782753099884</t>
  </si>
  <si>
    <t>72.82451605818927</t>
  </si>
  <si>
    <t>71.70108481017765</t>
  </si>
  <si>
    <t>72.30753689356276</t>
  </si>
  <si>
    <t>71.94963654904328</t>
  </si>
  <si>
    <t>72.30753735886144</t>
  </si>
  <si>
    <t>72.92392815422892</t>
  </si>
  <si>
    <t>73.66957425021756</t>
  </si>
  <si>
    <t>73.61987175663481</t>
  </si>
  <si>
    <t>73.91812061043782</t>
  </si>
  <si>
    <t>74.95208311895361</t>
  </si>
  <si>
    <t>74.26609069873314</t>
  </si>
  <si>
    <t>75.07139062236624</t>
  </si>
  <si>
    <t>75.55854279171935</t>
  </si>
  <si>
    <t>75.41935418018211</t>
  </si>
  <si>
    <t>75.11115783233603</t>
  </si>
  <si>
    <t>74.8327844731556</t>
  </si>
  <si>
    <t>75.3895358523823</t>
  </si>
  <si>
    <t>74.5345207227468</t>
  </si>
  <si>
    <t>74.54446636125229</t>
  </si>
  <si>
    <t>74.76318715938028</t>
  </si>
  <si>
    <t>75.29011277395783</t>
  </si>
  <si>
    <t>72.16834505440828</t>
  </si>
  <si>
    <t>74.19649606330441</t>
  </si>
  <si>
    <t>74.58423490065695</t>
  </si>
  <si>
    <t>77.87501434160187</t>
  </si>
  <si>
    <t>77.08959848726734</t>
  </si>
  <si>
    <t>76.1053487442937</t>
  </si>
  <si>
    <t>75.69772940275655</t>
  </si>
  <si>
    <t>77.05977202804708</t>
  </si>
  <si>
    <t>76.35390162471761</t>
  </si>
  <si>
    <t>76.22465271937456</t>
  </si>
  <si>
    <t>77.15918968281292</t>
  </si>
  <si>
    <t>77.80541434401937</t>
  </si>
  <si>
    <t>78.32239001363666</t>
  </si>
  <si>
    <t>77.5171012034664</t>
  </si>
  <si>
    <t>76.65214984618198</t>
  </si>
  <si>
    <t>77.8252946269532</t>
  </si>
  <si>
    <t>78.76978553961345</t>
  </si>
  <si>
    <t>78.32239138011258</t>
  </si>
  <si>
    <t>77.94459777563493</t>
  </si>
  <si>
    <t>77.34808608641436</t>
  </si>
  <si>
    <t>77.42762007234444</t>
  </si>
  <si>
    <t>79.8832778930664</t>
  </si>
  <si>
    <t>79.97275673366481</t>
  </si>
  <si>
    <t>79.06803547025272</t>
  </si>
  <si>
    <t>79.17739812329947</t>
  </si>
  <si>
    <t>79.71426554323128</t>
  </si>
  <si>
    <t>80.60903665737904</t>
  </si>
  <si>
    <t>80.52949509275543</t>
  </si>
  <si>
    <t>80.4698490073611</t>
  </si>
  <si>
    <t>79.77390536327907</t>
  </si>
  <si>
    <t>78.76978755209836</t>
  </si>
  <si>
    <t>78.2130354201261</t>
  </si>
  <si>
    <t>78.3323313992863</t>
  </si>
  <si>
    <t>79.09786178421818</t>
  </si>
  <si>
    <t>78.5013480534564</t>
  </si>
  <si>
    <t>77.76564544328333</t>
  </si>
  <si>
    <t>77.79538360983683</t>
  </si>
  <si>
    <t>78.27394911397106</t>
  </si>
  <si>
    <t>78.42349831685108</t>
  </si>
  <si>
    <t>78.26397713602539</t>
  </si>
  <si>
    <t>77.80536146996057</t>
  </si>
  <si>
    <t>78.37364183359401</t>
  </si>
  <si>
    <t>79.40054681302432</t>
  </si>
  <si>
    <t>79.83922708536906</t>
  </si>
  <si>
    <t>79.5401247856647</t>
  </si>
  <si>
    <t>79.24103139457348</t>
  </si>
  <si>
    <t>79.36066877454269</t>
  </si>
  <si>
    <t>79.84919119226532</t>
  </si>
  <si>
    <t>79.61988386211097</t>
  </si>
  <si>
    <t>79.17124531922404</t>
  </si>
  <si>
    <t>79.45039486132505</t>
  </si>
  <si>
    <t>77.37664989722853</t>
  </si>
  <si>
    <t>76.65881775207653</t>
  </si>
  <si>
    <t>77.4863218515345</t>
  </si>
  <si>
    <t>77.63587094018715</t>
  </si>
  <si>
    <t>77.19719096788803</t>
  </si>
  <si>
    <t>78.07454009510644</t>
  </si>
  <si>
    <t>78.25400480039421</t>
  </si>
  <si>
    <t>78.89207600717744</t>
  </si>
  <si>
    <t>77.34674366502132</t>
  </si>
  <si>
    <t>79.77940227406555</t>
  </si>
  <si>
    <t>79.8192802885701</t>
  </si>
  <si>
    <t>79.84919165505892</t>
  </si>
  <si>
    <t>81.66372486677956</t>
  </si>
  <si>
    <t>80.12835522455639</t>
  </si>
  <si>
    <t>79.75946044921875</t>
  </si>
  <si>
    <t>79.74948838685522</t>
  </si>
  <si>
    <t>79.97880257643469</t>
  </si>
  <si>
    <t>79.19117512633579</t>
  </si>
  <si>
    <t>79.08151016620799</t>
  </si>
  <si>
    <t>79.32078236938335</t>
  </si>
  <si>
    <t>79.53014953137384</t>
  </si>
  <si>
    <t>79.619885000237</t>
  </si>
  <si>
    <t>80.70660704037017</t>
  </si>
  <si>
    <t>79.23105709185324</t>
  </si>
  <si>
    <t>79.64979162961811</t>
  </si>
  <si>
    <t>high</t>
  </si>
  <si>
    <t>63.61626009733278</t>
  </si>
  <si>
    <t>63.64545805386514</t>
  </si>
  <si>
    <t>62.97406322356564</t>
  </si>
  <si>
    <t>62.62378239392415</t>
  </si>
  <si>
    <t>63.94708008211023</t>
  </si>
  <si>
    <t>64.00547184293318</t>
  </si>
  <si>
    <t>63.73301703160151</t>
  </si>
  <si>
    <t>64.5698192569502</t>
  </si>
  <si>
    <t>63.723300541542734</t>
  </si>
  <si>
    <t>63.27569605577387</t>
  </si>
  <si>
    <t>63.93736025627609</t>
  </si>
  <si>
    <t>63.96654409796421</t>
  </si>
  <si>
    <t>63.91788339201351</t>
  </si>
  <si>
    <t>65.38716070170118</t>
  </si>
  <si>
    <t>66.0780122561964</t>
  </si>
  <si>
    <t>66.47694266795911</t>
  </si>
  <si>
    <t>66.29207456614333</t>
  </si>
  <si>
    <t>65.60122663026137</t>
  </si>
  <si>
    <t>65.35796013047133</t>
  </si>
  <si>
    <t>65.20229305201003</t>
  </si>
  <si>
    <t>65.7763715207083</t>
  </si>
  <si>
    <t>65.44554922093788</t>
  </si>
  <si>
    <t>66.55479117164909</t>
  </si>
  <si>
    <t>65.87367425140168</t>
  </si>
  <si>
    <t>65.70825736482244</t>
  </si>
  <si>
    <t>66.00016541983541</t>
  </si>
  <si>
    <t>67.99485947507443</t>
  </si>
  <si>
    <t>69.31818918960008</t>
  </si>
  <si>
    <t>69.29870759685754</t>
  </si>
  <si>
    <t>68.71491445410027</t>
  </si>
  <si>
    <t>69.42520738413938</t>
  </si>
  <si>
    <t>70.15497050308673</t>
  </si>
  <si>
    <t>71.14745758462573</t>
  </si>
  <si>
    <t>71.22529546590349</t>
  </si>
  <si>
    <t>71.26422329385184</t>
  </si>
  <si>
    <t>70.97231477818576</t>
  </si>
  <si>
    <t>70.78744681869271</t>
  </si>
  <si>
    <t>70.77771820805141</t>
  </si>
  <si>
    <t>70.02848201106819</t>
  </si>
  <si>
    <t>70.0868556312031</t>
  </si>
  <si>
    <t>70.63174551031278</t>
  </si>
  <si>
    <t>68.56895225810264</t>
  </si>
  <si>
    <t>68.189474742012</t>
  </si>
  <si>
    <t>68.16027121013128</t>
  </si>
  <si>
    <t>69.01652750776742</t>
  </si>
  <si>
    <t>69.07491375469064</t>
  </si>
  <si>
    <t>69.69765361737036</t>
  </si>
  <si>
    <t>69.62953054428745</t>
  </si>
  <si>
    <t>70.23280793971361</t>
  </si>
  <si>
    <t>72.59725667210661</t>
  </si>
  <si>
    <t>72.81133673938164</t>
  </si>
  <si>
    <t>72.42211204166831</t>
  </si>
  <si>
    <t>72.60699200020599</t>
  </si>
  <si>
    <t>72.22752172412682</t>
  </si>
  <si>
    <t>70.86527283242638</t>
  </si>
  <si>
    <t>71.61449819649083</t>
  </si>
  <si>
    <t>72.5875275694722</t>
  </si>
  <si>
    <t>72.14967385607113</t>
  </si>
  <si>
    <t>71.59505392040036</t>
  </si>
  <si>
    <t>71.70209190347387</t>
  </si>
  <si>
    <t>71.66316924631556</t>
  </si>
  <si>
    <t>71.39070592301401</t>
  </si>
  <si>
    <t>72.40266342493604</t>
  </si>
  <si>
    <t>73.0935034293239</t>
  </si>
  <si>
    <t>73.67731677507717</t>
  </si>
  <si>
    <t>72.63618602121282</t>
  </si>
  <si>
    <t>72.40266160431527</t>
  </si>
  <si>
    <t>71.19610017581975</t>
  </si>
  <si>
    <t>70.54419120553149</t>
  </si>
  <si>
    <t>70.21335954577391</t>
  </si>
  <si>
    <t>70.63174997512859</t>
  </si>
  <si>
    <t>70.5733773051961</t>
  </si>
  <si>
    <t>71.28368732979756</t>
  </si>
  <si>
    <t>71.48801123002022</t>
  </si>
  <si>
    <t>72.43184995890857</t>
  </si>
  <si>
    <t>71.51719435865041</t>
  </si>
  <si>
    <t>71.51720520950904</t>
  </si>
  <si>
    <t>71.47829270859596</t>
  </si>
  <si>
    <t>70.90420307787961</t>
  </si>
  <si>
    <t>71.20583863856791</t>
  </si>
  <si>
    <t>70.98203872973916</t>
  </si>
  <si>
    <t>70.50525808485472</t>
  </si>
  <si>
    <t>69.72684682717775</t>
  </si>
  <si>
    <t>69.02626913046225</t>
  </si>
  <si>
    <t>66.75912232844088</t>
  </si>
  <si>
    <t>66.15586163549008</t>
  </si>
  <si>
    <t>66.09747545377559</t>
  </si>
  <si>
    <t>66.36991491934984</t>
  </si>
  <si>
    <t>66.49639963128512</t>
  </si>
  <si>
    <t>66.51587231589288</t>
  </si>
  <si>
    <t>67.00238094047684</t>
  </si>
  <si>
    <t>66.95373358632455</t>
  </si>
  <si>
    <t>66.40884350057263</t>
  </si>
  <si>
    <t>66.89535472831517</t>
  </si>
  <si>
    <t>66.26288234317384</t>
  </si>
  <si>
    <t>66.88562258238179</t>
  </si>
  <si>
    <t>66.86616521584273</t>
  </si>
  <si>
    <t>66.57424497919342</t>
  </si>
  <si>
    <t>66.14611720977099</t>
  </si>
  <si>
    <t>65.87367177836343</t>
  </si>
  <si>
    <t>66.00015349906606</t>
  </si>
  <si>
    <t>65.89312963556259</t>
  </si>
  <si>
    <t>65.36770054235302</t>
  </si>
  <si>
    <t>64.70604913242617</t>
  </si>
  <si>
    <t>64.59901609983764</t>
  </si>
  <si>
    <t>65.51365847775038</t>
  </si>
  <si>
    <t>66.25315190444668</t>
  </si>
  <si>
    <t>66.19478257539106</t>
  </si>
  <si>
    <t>65.62069163121738</t>
  </si>
  <si>
    <t>65.92233579483292</t>
  </si>
  <si>
    <t>66.23368573022704</t>
  </si>
  <si>
    <t>67.94620658609911</t>
  </si>
  <si>
    <t>67.72242666046436</t>
  </si>
  <si>
    <t>68.75382211617736</t>
  </si>
  <si>
    <t>68.70517907283903</t>
  </si>
  <si>
    <t>68.06298248692518</t>
  </si>
  <si>
    <t>67.57645173188149</t>
  </si>
  <si>
    <t>68.01434066169516</t>
  </si>
  <si>
    <t>67.19698508610524</t>
  </si>
  <si>
    <t>67.51808279188582</t>
  </si>
  <si>
    <t>67.59592810477056</t>
  </si>
  <si>
    <t>68.257576293276</t>
  </si>
  <si>
    <t>66.76885989256424</t>
  </si>
  <si>
    <t>66.7980486143324</t>
  </si>
  <si>
    <t>66.81749813733322</t>
  </si>
  <si>
    <t>67.1386107304028</t>
  </si>
  <si>
    <t>68.25758922439195</t>
  </si>
  <si>
    <t>68.85111475503061</t>
  </si>
  <si>
    <t>69.71712069501672</t>
  </si>
  <si>
    <t>70.06741543782147</t>
  </si>
  <si>
    <t>70.03822016459462</t>
  </si>
  <si>
    <t>69.48359773537179</t>
  </si>
  <si>
    <t>70.67066633159781</t>
  </si>
  <si>
    <t>71.5366664208385</t>
  </si>
  <si>
    <t>70.30091725861095</t>
  </si>
  <si>
    <t>70.18417032730234</t>
  </si>
  <si>
    <t>68.52028983995163</t>
  </si>
  <si>
    <t>66.75911468625497</t>
  </si>
  <si>
    <t>72.97675009627693</t>
  </si>
  <si>
    <t>70.73878818712912</t>
  </si>
  <si>
    <t>70.76798815949289</t>
  </si>
  <si>
    <t>70.11606133689214</t>
  </si>
  <si>
    <t>69.35709797580408</t>
  </si>
  <si>
    <t>65.76663675756598</t>
  </si>
  <si>
    <t>65.72772790453492</t>
  </si>
  <si>
    <t>63.567611988106584</t>
  </si>
  <si>
    <t>62.40971081077328</t>
  </si>
  <si>
    <t>61.261544220044904</t>
  </si>
  <si>
    <t>61.89401174148104</t>
  </si>
  <si>
    <t>61.806437543609825</t>
  </si>
  <si>
    <t>62.555660709367295</t>
  </si>
  <si>
    <t>63.02272234660387</t>
  </si>
  <si>
    <t>63.87896876124134</t>
  </si>
  <si>
    <t>64.09305402653006</t>
  </si>
  <si>
    <t>63.2854305452981</t>
  </si>
  <si>
    <t>61.60210752747547</t>
  </si>
  <si>
    <t>60.473391882890525</t>
  </si>
  <si>
    <t>60.687454447508365</t>
  </si>
  <si>
    <t>60.19122503988712</t>
  </si>
  <si>
    <t>60.86260339580649</t>
  </si>
  <si>
    <t>61.4950675043929</t>
  </si>
  <si>
    <t>61.563173395924316</t>
  </si>
  <si>
    <t>59.558757110748274</t>
  </si>
  <si>
    <t>59.93822494885914</t>
  </si>
  <si>
    <t>59.94796206513108</t>
  </si>
  <si>
    <t>58.877632898805686</t>
  </si>
  <si>
    <t>61.2615408669266</t>
  </si>
  <si>
    <t>61.52426458171663</t>
  </si>
  <si>
    <t>61.164240321528844</t>
  </si>
  <si>
    <t>60.95017391752957</t>
  </si>
  <si>
    <t>61.31018996765815</t>
  </si>
  <si>
    <t>62.22483359133668</t>
  </si>
  <si>
    <t>63.791402167445085</t>
  </si>
  <si>
    <t>62.73080315727568</t>
  </si>
  <si>
    <t>62.71134327017446</t>
  </si>
  <si>
    <t>62.2734888232762</t>
  </si>
  <si>
    <t>62.322143712510425</t>
  </si>
  <si>
    <t>61.1545119726643</t>
  </si>
  <si>
    <t>59.111165556282565</t>
  </si>
  <si>
    <t>59.04304820160134</t>
  </si>
  <si>
    <t>59.62686244519611</t>
  </si>
  <si>
    <t>58.67330646754025</t>
  </si>
  <si>
    <t>59.694974113100095</t>
  </si>
  <si>
    <t>60.54150697383688</t>
  </si>
  <si>
    <t>60.76529820901531</t>
  </si>
  <si>
    <t>61.281002417701636</t>
  </si>
  <si>
    <t>61.77724055318136</t>
  </si>
  <si>
    <t>62.42917726229045</t>
  </si>
  <si>
    <t>63.480030521849386</t>
  </si>
  <si>
    <t>64.10277127079016</t>
  </si>
  <si>
    <t>63.9373561032435</t>
  </si>
  <si>
    <t>62.89622862577211</t>
  </si>
  <si>
    <t>63.51896230899461</t>
  </si>
  <si>
    <t>64.21953511992979</t>
  </si>
  <si>
    <t>63.947078146049314</t>
  </si>
  <si>
    <t>65.00768013653486</t>
  </si>
  <si>
    <t>64.31683715437474</t>
  </si>
  <si>
    <t>63.08109514547811</t>
  </si>
  <si>
    <t>63.29517233812181</t>
  </si>
  <si>
    <t>65.06606292014261</t>
  </si>
  <si>
    <t>65.69851852856793</t>
  </si>
  <si>
    <t>66.46719691473608</t>
  </si>
  <si>
    <t>65.77637478426523</t>
  </si>
  <si>
    <t>65.13418591275197</t>
  </si>
  <si>
    <t>64.79361766567864</t>
  </si>
  <si>
    <t>61.03775431529703</t>
  </si>
  <si>
    <t>60.1133731809474</t>
  </si>
  <si>
    <t>59.91877266169049</t>
  </si>
  <si>
    <t>58.546807499092196</t>
  </si>
  <si>
    <t>57.943531222843674</t>
  </si>
  <si>
    <t>57.40836578305189</t>
  </si>
  <si>
    <t>56.50345942845398</t>
  </si>
  <si>
    <t>55.80288036351352</t>
  </si>
  <si>
    <t>56.37696599808326</t>
  </si>
  <si>
    <t>57.09700834718413</t>
  </si>
  <si>
    <t>57.1262012118263</t>
  </si>
  <si>
    <t>57.22349808709597</t>
  </si>
  <si>
    <t>57.68081948117634</t>
  </si>
  <si>
    <t>57.612704676424094</t>
  </si>
  <si>
    <t>58.24517386838955</t>
  </si>
  <si>
    <t>58.34247162172054</t>
  </si>
  <si>
    <t>58.48842761686956</t>
  </si>
  <si>
    <t>58.58572545993398</t>
  </si>
  <si>
    <t>59.52956386852653</t>
  </si>
  <si>
    <t>58.71221646699046</t>
  </si>
  <si>
    <t>58.683033275086615</t>
  </si>
  <si>
    <t>58.498155645001816</t>
  </si>
  <si>
    <t>58.906825546485805</t>
  </si>
  <si>
    <t>59.24738737926334</t>
  </si>
  <si>
    <t>58.809521940199474</t>
  </si>
  <si>
    <t>58.6635748915059</t>
  </si>
  <si>
    <t>58.96520851360991</t>
  </si>
  <si>
    <t>59.18900503949365</t>
  </si>
  <si>
    <t>59.58794495935997</t>
  </si>
  <si>
    <t>59.68524195560696</t>
  </si>
  <si>
    <t>58.56626899574636</t>
  </si>
  <si>
    <t>58.39112213200594</t>
  </si>
  <si>
    <t>59.84092778764855</t>
  </si>
  <si>
    <t>59.587943286591866</t>
  </si>
  <si>
    <t>59.30576444583618</t>
  </si>
  <si>
    <t>59.01386195338225</t>
  </si>
  <si>
    <t>60.269052639780874</t>
  </si>
  <si>
    <t>60.288515103875774</t>
  </si>
  <si>
    <t>59.364146002258344</t>
  </si>
  <si>
    <t>57.65162168907265</t>
  </si>
  <si>
    <t>57.067818021821935</t>
  </si>
  <si>
    <t>56.38670465517678</t>
  </si>
  <si>
    <t>57.25268155462973</t>
  </si>
  <si>
    <t>57.739208056545316</t>
  </si>
  <si>
    <t>57.87542192572685</t>
  </si>
  <si>
    <t>57.573784995978826</t>
  </si>
  <si>
    <t>58.303558049508126</t>
  </si>
  <si>
    <t>57.165122229943975</t>
  </si>
  <si>
    <t>55.63746858109876</t>
  </si>
  <si>
    <t>56.20182289479553</t>
  </si>
  <si>
    <t>55.034194668346444</t>
  </si>
  <si>
    <t>55.082847645234025</t>
  </si>
  <si>
    <t>55.93910253737931</t>
  </si>
  <si>
    <t>55.7153148773628</t>
  </si>
  <si>
    <t>55.180146668165975</t>
  </si>
  <si>
    <t>55.861264435885325</t>
  </si>
  <si>
    <t>55.50124527563715</t>
  </si>
  <si>
    <t>56.45481593038996</t>
  </si>
  <si>
    <t>56.415894168308085</t>
  </si>
  <si>
    <t>55.58882069625301</t>
  </si>
  <si>
    <t>56.25048035180825</t>
  </si>
  <si>
    <t>57.476479972841865</t>
  </si>
  <si>
    <t>56.85374834691973</t>
  </si>
  <si>
    <t>53.48708791427044</t>
  </si>
  <si>
    <t>53.1951831931638</t>
  </si>
  <si>
    <t>54.012520181741536</t>
  </si>
  <si>
    <t>52.86435589897571</t>
  </si>
  <si>
    <t>53.49682339742919</t>
  </si>
  <si>
    <t>54.499025366561064</t>
  </si>
  <si>
    <t>52.0567415797296</t>
  </si>
  <si>
    <t>52.01782605724457</t>
  </si>
  <si>
    <t>50.850199103213754</t>
  </si>
  <si>
    <t>51.08372544388577</t>
  </si>
  <si>
    <t>50.0133939562733</t>
  </si>
  <si>
    <t>50.4512470533768</t>
  </si>
  <si>
    <t>50.713971914376884</t>
  </si>
  <si>
    <t>50.762628632253595</t>
  </si>
  <si>
    <t>50.75289946141474</t>
  </si>
  <si>
    <t>50.13988653430411</t>
  </si>
  <si>
    <t>50.45125010780905</t>
  </si>
  <si>
    <t>49.90636986971135</t>
  </si>
  <si>
    <t>50.74316163788262</t>
  </si>
  <si>
    <t>51.97890426962117</t>
  </si>
  <si>
    <t>52.32918906885927</t>
  </si>
  <si>
    <t>52.261073319779875</t>
  </si>
  <si>
    <t>52.98111579119523</t>
  </si>
  <si>
    <t>52.60164409707373</t>
  </si>
  <si>
    <t>53.17572432512646</t>
  </si>
  <si>
    <t>51.76483764354633</t>
  </si>
  <si>
    <t>51.60914992137457</t>
  </si>
  <si>
    <t>51.453465780082695</t>
  </si>
  <si>
    <t>52.15404660600618</t>
  </si>
  <si>
    <t>51.96917195525145</t>
  </si>
  <si>
    <t>53.37032011187505</t>
  </si>
  <si>
    <t>53.07841211683754</t>
  </si>
  <si>
    <t>51.472937170816486</t>
  </si>
  <si>
    <t>50.538831535040025</t>
  </si>
  <si>
    <t>51.09344426763793</t>
  </si>
  <si>
    <t>51.57022819877409</t>
  </si>
  <si>
    <t>51.93025042387604</t>
  </si>
  <si>
    <t>52.85462489072331</t>
  </si>
  <si>
    <t>53.49681743743945</t>
  </si>
  <si>
    <t>52.88381205827189</t>
  </si>
  <si>
    <t>53.77898834399024</t>
  </si>
  <si>
    <t>54.95634877887911</t>
  </si>
  <si>
    <t>55.13149232934425</t>
  </si>
  <si>
    <t>55.43313386683206</t>
  </si>
  <si>
    <t>54.090364602586334</t>
  </si>
  <si>
    <t>54.440647587017715</t>
  </si>
  <si>
    <t>54.99527833942602</t>
  </si>
  <si>
    <t>55.501249546536684</t>
  </si>
  <si>
    <t>56.70779672838343</t>
  </si>
  <si>
    <t>56.86348461871629</t>
  </si>
  <si>
    <t>57.019160400942276</t>
  </si>
  <si>
    <t>57.26242069930874</t>
  </si>
  <si>
    <t>57.20404007900497</t>
  </si>
  <si>
    <t>57.30133830233561</t>
  </si>
  <si>
    <t>57.281871852441036</t>
  </si>
  <si>
    <t>56.98996516292389</t>
  </si>
  <si>
    <t>56.73699046227289</t>
  </si>
  <si>
    <t>55.76396170348238</t>
  </si>
  <si>
    <t>55.4428656044622</t>
  </si>
  <si>
    <t>55.54016680015987</t>
  </si>
  <si>
    <t>55.32610773922765</t>
  </si>
  <si>
    <t>54.84931429681415</t>
  </si>
  <si>
    <t>53.43843227340853</t>
  </si>
  <si>
    <t>54.0611788286083</t>
  </si>
  <si>
    <t>54.29469994306531</t>
  </si>
  <si>
    <t>54.10982056320157</t>
  </si>
  <si>
    <t>53.39951641723827</t>
  </si>
  <si>
    <t>53.13680483454614</t>
  </si>
  <si>
    <t>53.117338786984654</t>
  </si>
  <si>
    <t>52.98111436648435</t>
  </si>
  <si>
    <t>52.261076965425126</t>
  </si>
  <si>
    <t>52.329195094199356</t>
  </si>
  <si>
    <t>53.40924193003097</t>
  </si>
  <si>
    <t>53.52600299630815</t>
  </si>
  <si>
    <t>53.68169666236873</t>
  </si>
  <si>
    <t>54.158473520220845</t>
  </si>
  <si>
    <t>53.76925620003856</t>
  </si>
  <si>
    <t>53.92494565032123</t>
  </si>
  <si>
    <t>54.43092472352271</t>
  </si>
  <si>
    <t>54.33361891700194</t>
  </si>
  <si>
    <t>54.35308478585237</t>
  </si>
  <si>
    <t>54.10982516479157</t>
  </si>
  <si>
    <t>54.041712147413456</t>
  </si>
  <si>
    <t>55.58881955854761</t>
  </si>
  <si>
    <t>55.77368730721521</t>
  </si>
  <si>
    <t>55.81261548719865</t>
  </si>
  <si>
    <t>55.423408983398694</t>
  </si>
  <si>
    <t>54.88824649360905</t>
  </si>
  <si>
    <t>54.430921267878546</t>
  </si>
  <si>
    <t>54.34335262802274</t>
  </si>
  <si>
    <t>52.942193662427805</t>
  </si>
  <si>
    <t>52.95192367780857</t>
  </si>
  <si>
    <t>53.2341006581861</t>
  </si>
  <si>
    <t>53.487085385258915</t>
  </si>
  <si>
    <t>54.05143970958169</t>
  </si>
  <si>
    <t>55.77369357725245</t>
  </si>
  <si>
    <t>54.47956938710128</t>
  </si>
  <si>
    <t>53.32167726423229</t>
  </si>
  <si>
    <t>53.710881771179125</t>
  </si>
  <si>
    <t>56.16290573333482</t>
  </si>
  <si>
    <t>57.15539142169817</t>
  </si>
  <si>
    <t>57.54459185871157</t>
  </si>
  <si>
    <t>56.94131972176934</t>
  </si>
  <si>
    <t>57.30134519352388</t>
  </si>
  <si>
    <t>58.11867672560943</t>
  </si>
  <si>
    <t>59.150084615318136</t>
  </si>
  <si>
    <t>59.87011843821704</t>
  </si>
  <si>
    <t>59.60740930974306</t>
  </si>
  <si>
    <t>59.54902534020306</t>
  </si>
  <si>
    <t>59.31549649895769</t>
  </si>
  <si>
    <t>59.59767113935394</t>
  </si>
  <si>
    <t>59.28630493720382</t>
  </si>
  <si>
    <t>59.4517145784943</t>
  </si>
  <si>
    <t>60.59987936867168</t>
  </si>
  <si>
    <t>60.65826368158511</t>
  </si>
  <si>
    <t>60.48312350664754</t>
  </si>
  <si>
    <t>60.424743098961166</t>
  </si>
  <si>
    <t>60.697191847210334</t>
  </si>
  <si>
    <t>60.5998852543256</t>
  </si>
  <si>
    <t>60.92098404169215</t>
  </si>
  <si>
    <t>61.01828777017088</t>
  </si>
  <si>
    <t>61.01828703420096</t>
  </si>
  <si>
    <t>60.784762042587325</t>
  </si>
  <si>
    <t>64.93956927142342</t>
  </si>
  <si>
    <t>65.22174690321037</t>
  </si>
  <si>
    <t>65.62069353910478</t>
  </si>
  <si>
    <t>65.65961923350845</t>
  </si>
  <si>
    <t>65.6790682424275</t>
  </si>
  <si>
    <t>65.53311383037584</t>
  </si>
  <si>
    <t>65.44553987243468</t>
  </si>
  <si>
    <t>65.17309529650966</t>
  </si>
  <si>
    <t>64.98820901741139</t>
  </si>
  <si>
    <t>64.88119421502788</t>
  </si>
  <si>
    <t>64.4627996107328</t>
  </si>
  <si>
    <t>63.73302415842159</t>
  </si>
  <si>
    <t>63.40220133123344</t>
  </si>
  <si>
    <t>63.32435985881073</t>
  </si>
  <si>
    <t>63.93734843423502</t>
  </si>
  <si>
    <t>63.217328112296286</t>
  </si>
  <si>
    <t>63.11029823375622</t>
  </si>
  <si>
    <t>63.13947313958589</t>
  </si>
  <si>
    <t>63.4800445334771</t>
  </si>
  <si>
    <t>63.411929589256644</t>
  </si>
  <si>
    <t>63.16867734130812</t>
  </si>
  <si>
    <t>63.38273501163191</t>
  </si>
  <si>
    <t>63.55787461796681</t>
  </si>
  <si>
    <t>63.236773888499776</t>
  </si>
  <si>
    <t>63.51896636030422</t>
  </si>
  <si>
    <t>62.9448756810855</t>
  </si>
  <si>
    <t>62.244298406145845</t>
  </si>
  <si>
    <t>61.232354709702356</t>
  </si>
  <si>
    <t>60.862606850860644</t>
  </si>
  <si>
    <t>60.687462148317515</t>
  </si>
  <si>
    <t>61.42696057427864</t>
  </si>
  <si>
    <t>61.125322642519116</t>
  </si>
  <si>
    <t>60.833409534532834</t>
  </si>
  <si>
    <t>60.69718783797946</t>
  </si>
  <si>
    <t>60.7944911879088</t>
  </si>
  <si>
    <t>61.378306593901186</t>
  </si>
  <si>
    <t>61.475609309866044</t>
  </si>
  <si>
    <t>60.81395642807605</t>
  </si>
  <si>
    <t>60.72638071236718</t>
  </si>
  <si>
    <t>60.84314067809885</t>
  </si>
  <si>
    <t>60.385825102049</t>
  </si>
  <si>
    <t>60.05499818048427</t>
  </si>
  <si>
    <t>60.093908972648485</t>
  </si>
  <si>
    <t>59.89931387361257</t>
  </si>
  <si>
    <t>59.763087525129336</t>
  </si>
  <si>
    <t>59.578212093438225</t>
  </si>
  <si>
    <t>60.239869661635666</t>
  </si>
  <si>
    <t>59.80201121005036</t>
  </si>
  <si>
    <t>59.73389686361109</t>
  </si>
  <si>
    <t>60.15229623652666</t>
  </si>
  <si>
    <t>59.39334079959775</t>
  </si>
  <si>
    <t>60.08418631168128</t>
  </si>
  <si>
    <t>59.50037198256161</t>
  </si>
  <si>
    <t>59.55875370494275</t>
  </si>
  <si>
    <t>59.22792824432805</t>
  </si>
  <si>
    <t>58.12841251124016</t>
  </si>
  <si>
    <t>58.0213798599728</t>
  </si>
  <si>
    <t>56.92186306359165</t>
  </si>
  <si>
    <t>57.00942750886442</t>
  </si>
  <si>
    <t>57.2137688686889</t>
  </si>
  <si>
    <t>57.04835270622184</t>
  </si>
  <si>
    <t>53.02004172016385</t>
  </si>
  <si>
    <t>51.6869948355472</t>
  </si>
  <si>
    <t>51.356161818113286</t>
  </si>
  <si>
    <t>51.43400545351332</t>
  </si>
  <si>
    <t>49.750680144784475</t>
  </si>
  <si>
    <t>50.13989039337702</t>
  </si>
  <si>
    <t>48.35925948538879</t>
  </si>
  <si>
    <t>48.47601759953502</t>
  </si>
  <si>
    <t>47.999239578019896</t>
  </si>
  <si>
    <t>47.97977333850237</t>
  </si>
  <si>
    <t>48.66089195906754</t>
  </si>
  <si>
    <t>48.55386129917024</t>
  </si>
  <si>
    <t>49.27389395688161</t>
  </si>
  <si>
    <t>49.26416808996472</t>
  </si>
  <si>
    <t>49.25443304758433</t>
  </si>
  <si>
    <t>49.5366206176698</t>
  </si>
  <si>
    <t>49.682572731713286</t>
  </si>
  <si>
    <t>49.73121556537333</t>
  </si>
  <si>
    <t>48.524666979868606</t>
  </si>
  <si>
    <t>47.30838662962004</t>
  </si>
  <si>
    <t>47.37649758735649</t>
  </si>
  <si>
    <t>47.327845443485636</t>
  </si>
  <si>
    <t>46.977565432736206</t>
  </si>
  <si>
    <t>46.938646381107894</t>
  </si>
  <si>
    <t>47.22082019218622</t>
  </si>
  <si>
    <t>47.60029546667185</t>
  </si>
  <si>
    <t>47.31812223083486</t>
  </si>
  <si>
    <t>47.97004461050885</t>
  </si>
  <si>
    <t>48.93334655097702</t>
  </si>
  <si>
    <t>47.90193646188814</t>
  </si>
  <si>
    <t>47.639213454571774</t>
  </si>
  <si>
    <t>47.376503943739976</t>
  </si>
  <si>
    <t>47.20135405800032</t>
  </si>
  <si>
    <t>47.4543441523316</t>
  </si>
  <si>
    <t>47.48353449286708</t>
  </si>
  <si>
    <t>47.094323010247244</t>
  </si>
  <si>
    <t>46.831603605464956</t>
  </si>
  <si>
    <t>46.94837505328054</t>
  </si>
  <si>
    <t>48.12573131712191</t>
  </si>
  <si>
    <t>47.89220965791269</t>
  </si>
  <si>
    <t>46.97756501143287</t>
  </si>
  <si>
    <t>46.60781039076219</t>
  </si>
  <si>
    <t>46.851068542703345</t>
  </si>
  <si>
    <t>48.41763240441092</t>
  </si>
  <si>
    <t>49.21551494077869</t>
  </si>
  <si>
    <t>49.974473630757664</t>
  </si>
  <si>
    <t>50.159342309551704</t>
  </si>
  <si>
    <t>51.181025355679594</t>
  </si>
  <si>
    <t>51.453474628596254</t>
  </si>
  <si>
    <t>50.55828680942292</t>
  </si>
  <si>
    <t>49.95501477420822</t>
  </si>
  <si>
    <t>50.889110008439914</t>
  </si>
  <si>
    <t>51.06426016177917</t>
  </si>
  <si>
    <t>51.63834158036709</t>
  </si>
  <si>
    <t>51.57023117973948</t>
  </si>
  <si>
    <t>52.30000351923763</t>
  </si>
  <si>
    <t>52.46541103147434</t>
  </si>
  <si>
    <t>52.650294584542806</t>
  </si>
  <si>
    <t>52.280540379275074</t>
  </si>
  <si>
    <t>52.63082168817937</t>
  </si>
  <si>
    <t>52.21242749948543</t>
  </si>
  <si>
    <t>52.650293335079716</t>
  </si>
  <si>
    <t>51.29778828411092</t>
  </si>
  <si>
    <t>51.13236562357587</t>
  </si>
  <si>
    <t>53.107611953858665</t>
  </si>
  <si>
    <t>53.788722719441765</t>
  </si>
  <si>
    <t>54.1390184616273</t>
  </si>
  <si>
    <t>54.72282996311894</t>
  </si>
  <si>
    <t>55.063382002149375</t>
  </si>
  <si>
    <t>54.44064841623637</t>
  </si>
  <si>
    <t>54.07090024503452</t>
  </si>
  <si>
    <t>54.12928986133957</t>
  </si>
  <si>
    <t>54.197394769927016</t>
  </si>
  <si>
    <t>54.031985663720164</t>
  </si>
  <si>
    <t>54.09036236996685</t>
  </si>
  <si>
    <t>54.10008947216589</t>
  </si>
  <si>
    <t>54.27523097186287</t>
  </si>
  <si>
    <t>54.16820015447324</t>
  </si>
  <si>
    <t>53.70115366273714</t>
  </si>
  <si>
    <t>53.59412774833954</t>
  </si>
  <si>
    <t>53.35086319629216</t>
  </si>
  <si>
    <t>53.98333278088058</t>
  </si>
  <si>
    <t>54.03197637523418</t>
  </si>
  <si>
    <t>53.89575755278438</t>
  </si>
  <si>
    <t>54.33361686088584</t>
  </si>
  <si>
    <t>54.87850718482789</t>
  </si>
  <si>
    <t>55.49151558463108</t>
  </si>
  <si>
    <t>55.248260235448726</t>
  </si>
  <si>
    <t>55.51097405613171</t>
  </si>
  <si>
    <t>55.46231809677454</t>
  </si>
  <si>
    <t>55.29691100157908</t>
  </si>
  <si>
    <t>56.561836779639684</t>
  </si>
  <si>
    <t>57.885149503049604</t>
  </si>
  <si>
    <t>57.817041455805175</t>
  </si>
  <si>
    <t>58.21598994048767</t>
  </si>
  <si>
    <t>57.62244182432484</t>
  </si>
  <si>
    <t>57.65162762473542</t>
  </si>
  <si>
    <t>57.54459745469563</t>
  </si>
  <si>
    <t>57.58351461266642</t>
  </si>
  <si>
    <t>58.36193065428192</t>
  </si>
  <si>
    <t>57.90461573870884</t>
  </si>
  <si>
    <t>58.17706047665823</t>
  </si>
  <si>
    <t>58.00191667299577</t>
  </si>
  <si>
    <t>58.07975164291693</t>
  </si>
  <si>
    <t>58.16732204949769</t>
  </si>
  <si>
    <t>57.398642386467856</t>
  </si>
  <si>
    <t>57.4083717225922</t>
  </si>
  <si>
    <t>57.18457403508397</t>
  </si>
  <si>
    <t>57.44729775998176</t>
  </si>
  <si>
    <t>57.87542595419356</t>
  </si>
  <si>
    <t>57.87542112099559</t>
  </si>
  <si>
    <t>58.624655097150935</t>
  </si>
  <si>
    <t>58.34247639784799</t>
  </si>
  <si>
    <t>58.82898828491968</t>
  </si>
  <si>
    <t>64.48225378365711</t>
  </si>
  <si>
    <t>64.0346535348867</t>
  </si>
  <si>
    <t>64.00546300152257</t>
  </si>
  <si>
    <t>63.577331152517395</t>
  </si>
  <si>
    <t>62.867034299816915</t>
  </si>
  <si>
    <t>63.31461742911871</t>
  </si>
  <si>
    <t>63.26596675899714</t>
  </si>
  <si>
    <t>63.54814137625144</t>
  </si>
  <si>
    <t>63.48003934383383</t>
  </si>
  <si>
    <t>63.18813837719111</t>
  </si>
  <si>
    <t>63.139484296925374</t>
  </si>
  <si>
    <t>63.15895268929618</t>
  </si>
  <si>
    <t>63.30488400261472</t>
  </si>
  <si>
    <t>62.60430983941112</t>
  </si>
  <si>
    <t>62.47782136531719</t>
  </si>
  <si>
    <t>62.65296620634441</t>
  </si>
  <si>
    <t>63.01299316031506</t>
  </si>
  <si>
    <t>63.14920983620718</t>
  </si>
  <si>
    <t>63.44111569437677</t>
  </si>
  <si>
    <t>63.42165934439529</t>
  </si>
  <si>
    <t>63.70383881634739</t>
  </si>
  <si>
    <t>63.810869087980514</t>
  </si>
  <si>
    <t>65.05632966535796</t>
  </si>
  <si>
    <t>65.84448262312053</t>
  </si>
  <si>
    <t>67.41105540523273</t>
  </si>
  <si>
    <t>67.38186188414838</t>
  </si>
  <si>
    <t>66.88561661192668</t>
  </si>
  <si>
    <t>66.57424069037725</t>
  </si>
  <si>
    <t>66.3212778610063</t>
  </si>
  <si>
    <t>64.84226916644033</t>
  </si>
  <si>
    <t>65.17309565736292</t>
  </si>
  <si>
    <t>64.28764324890506</t>
  </si>
  <si>
    <t>64.50171682874301</t>
  </si>
  <si>
    <t>65.58176290286302</t>
  </si>
  <si>
    <t>65.64015279496707</t>
  </si>
  <si>
    <t>65.69852243468645</t>
  </si>
  <si>
    <t>65.89313001918114</t>
  </si>
  <si>
    <t>66.56451991698937</t>
  </si>
  <si>
    <t>66.85642809561156</t>
  </si>
  <si>
    <t>65.57203905941671</t>
  </si>
  <si>
    <t>65.47473125848889</t>
  </si>
  <si>
    <t>65.32878684688146</t>
  </si>
  <si>
    <t>65.02714596056975</t>
  </si>
  <si>
    <t>65.1731101142399</t>
  </si>
  <si>
    <t>65.08552460248069</t>
  </si>
  <si>
    <t>64.77416018924511</t>
  </si>
  <si>
    <t>64.25844737939859</t>
  </si>
  <si>
    <t>63.878966113700734</t>
  </si>
  <si>
    <t>63.694104088054516</t>
  </si>
  <si>
    <t>64.70605199900938</t>
  </si>
  <si>
    <t>64.17088560643356</t>
  </si>
  <si>
    <t>64.20980278599168</t>
  </si>
  <si>
    <t>64.65738772247765</t>
  </si>
  <si>
    <t>64.43360790772822</t>
  </si>
  <si>
    <t>64.15141768776706</t>
  </si>
  <si>
    <t>64.05412546665892</t>
  </si>
  <si>
    <t>63.995726981251764</t>
  </si>
  <si>
    <t>64.1903490701065</t>
  </si>
  <si>
    <t>64.12223868945307</t>
  </si>
  <si>
    <t>62.35132896419311</t>
  </si>
  <si>
    <t>63.84004760678328</t>
  </si>
  <si>
    <t>63.63571174315121</t>
  </si>
  <si>
    <t>63.217325170182484</t>
  </si>
  <si>
    <t>63.100558278039664</t>
  </si>
  <si>
    <t>62.555664173547264</t>
  </si>
  <si>
    <t>62.24430129485986</t>
  </si>
  <si>
    <t>61.932924671893204</t>
  </si>
  <si>
    <t>61.7772495181472</t>
  </si>
  <si>
    <t>61.34911272971314</t>
  </si>
  <si>
    <t>61.01828885401315</t>
  </si>
  <si>
    <t>60.63880511013686</t>
  </si>
  <si>
    <t>61.54372250360323</t>
  </si>
  <si>
    <t>61.89401544679288</t>
  </si>
  <si>
    <t>62.28321986644723</t>
  </si>
  <si>
    <t>62.944875710859556</t>
  </si>
  <si>
    <t>62.8281060101497</t>
  </si>
  <si>
    <t>63.217331403194706</t>
  </si>
  <si>
    <t>63.78166605832356</t>
  </si>
  <si>
    <t>63.62598594447813</t>
  </si>
  <si>
    <t>63.596793184847215</t>
  </si>
  <si>
    <t>63.73302863110071</t>
  </si>
  <si>
    <t>63.72328659017093</t>
  </si>
  <si>
    <t>63.99573171659319</t>
  </si>
  <si>
    <t>64.50171848761971</t>
  </si>
  <si>
    <t>66.0196265288277</t>
  </si>
  <si>
    <t>66.57425673459134</t>
  </si>
  <si>
    <t>66.60344486731044</t>
  </si>
  <si>
    <t>66.42829921527127</t>
  </si>
  <si>
    <t>68.02405018754223</t>
  </si>
  <si>
    <t>67.96566808735517</t>
  </si>
  <si>
    <t>68.59814173530037</t>
  </si>
  <si>
    <t>69.15277698311222</t>
  </si>
  <si>
    <t>69.2111416782272</t>
  </si>
  <si>
    <t>70.32039780496424</t>
  </si>
  <si>
    <t>70.24255772094027</t>
  </si>
  <si>
    <t>68.40353412158576</t>
  </si>
  <si>
    <t>68.06298087595414</t>
  </si>
  <si>
    <t>68.06297418202652</t>
  </si>
  <si>
    <t>67.83918575963074</t>
  </si>
  <si>
    <t>67.86836295445694</t>
  </si>
  <si>
    <t>68.1116282909338</t>
  </si>
  <si>
    <t>69.56142368315956</t>
  </si>
  <si>
    <t>69.45439503002717</t>
  </si>
  <si>
    <t>69.53224164518477</t>
  </si>
  <si>
    <t>70.85554052300638</t>
  </si>
  <si>
    <t>70.7971611060968</t>
  </si>
  <si>
    <t>70.45662493291275</t>
  </si>
  <si>
    <t>70.10631853254334</t>
  </si>
  <si>
    <t>69.96037554694925</t>
  </si>
  <si>
    <t>69.78522454192073</t>
  </si>
  <si>
    <t>69.71712031309035</t>
  </si>
  <si>
    <t>69.6490083932677</t>
  </si>
  <si>
    <t>70.1257821067702</t>
  </si>
  <si>
    <t>71.86749714966624</t>
  </si>
  <si>
    <t>71.58531577993088</t>
  </si>
  <si>
    <t>70.845811786888</t>
  </si>
  <si>
    <t>70.78744396294395</t>
  </si>
  <si>
    <t>71.36152375546797</t>
  </si>
  <si>
    <t>71.39071711860674</t>
  </si>
  <si>
    <t>71.4782924393419</t>
  </si>
  <si>
    <t>71.05989587758766</t>
  </si>
  <si>
    <t>70.50526676808352</t>
  </si>
  <si>
    <t>70.22308727269528</t>
  </si>
  <si>
    <t>63.73302591073784</t>
  </si>
  <si>
    <t>64.81307685396754</t>
  </si>
  <si>
    <t>67.11915270183678</t>
  </si>
  <si>
    <t>66.06828300111181</t>
  </si>
  <si>
    <t>63.97626453686884</t>
  </si>
  <si>
    <t>64.06385269856334</t>
  </si>
  <si>
    <t>64.03466352001574</t>
  </si>
  <si>
    <t>64.45305260281663</t>
  </si>
  <si>
    <t>64.67686595548595</t>
  </si>
  <si>
    <t>64.32657550567001</t>
  </si>
  <si>
    <t>63.79140493297351</t>
  </si>
  <si>
    <t>63.78166289934323</t>
  </si>
  <si>
    <t>63.84979056195291</t>
  </si>
  <si>
    <t>63.39245759685224</t>
  </si>
  <si>
    <t>63.99574097616229</t>
  </si>
  <si>
    <t>64.3168441421888</t>
  </si>
  <si>
    <t>64.00547196756631</t>
  </si>
  <si>
    <t>64.92984920363628</t>
  </si>
  <si>
    <t>69.50304974409255</t>
  </si>
  <si>
    <t>68.89977564334427</t>
  </si>
  <si>
    <t>68.96788931757985</t>
  </si>
  <si>
    <t>68.00458506928376</t>
  </si>
  <si>
    <t>68.70516063457772</t>
  </si>
  <si>
    <t>69.05546535800447</t>
  </si>
  <si>
    <t>68.86084333549552</t>
  </si>
  <si>
    <t>68.77327762089394</t>
  </si>
  <si>
    <t>68.6273438208896</t>
  </si>
  <si>
    <t>68.55921491094234</t>
  </si>
  <si>
    <t>68.10189225068781</t>
  </si>
  <si>
    <t>68.598145467704</t>
  </si>
  <si>
    <t>68.74409730351798</t>
  </si>
  <si>
    <t>68.5883967645844</t>
  </si>
  <si>
    <t>68.84139159338461</t>
  </si>
  <si>
    <t>68.3159492046745</t>
  </si>
  <si>
    <t>67.71269154619827</t>
  </si>
  <si>
    <t>68.38406627474176</t>
  </si>
  <si>
    <t>67.67376670009074</t>
  </si>
  <si>
    <t>67.26508398939922</t>
  </si>
  <si>
    <t>67.0607529901125</t>
  </si>
  <si>
    <t>66.16558640187753</t>
  </si>
  <si>
    <t>66.16556935878253</t>
  </si>
  <si>
    <t>66.36990706105126</t>
  </si>
  <si>
    <t>66.1558445309225</t>
  </si>
  <si>
    <t>66.2044956424081</t>
  </si>
  <si>
    <t>67.13859217475797</t>
  </si>
  <si>
    <t>67.30401164881516</t>
  </si>
  <si>
    <t>67.50835217869987</t>
  </si>
  <si>
    <t>68.6370592761972</t>
  </si>
  <si>
    <t>68.86085157279548</t>
  </si>
  <si>
    <t>69.86307059055612</t>
  </si>
  <si>
    <t>70.66095960210372</t>
  </si>
  <si>
    <t>71.44909388201286</t>
  </si>
  <si>
    <t>71.18637584908682</t>
  </si>
  <si>
    <t>70.44689280906177</t>
  </si>
  <si>
    <t>69.32791280474699</t>
  </si>
  <si>
    <t>68.59812709282731</t>
  </si>
  <si>
    <t>67.53753601307669</t>
  </si>
  <si>
    <t>67.97539476859721</t>
  </si>
  <si>
    <t>67.8294513389035</t>
  </si>
  <si>
    <t>66.96346573067065</t>
  </si>
  <si>
    <t>66.95373128117366</t>
  </si>
  <si>
    <t>67.18725978873661</t>
  </si>
  <si>
    <t>68.01432503483917</t>
  </si>
  <si>
    <t>67.8975498040766</t>
  </si>
  <si>
    <t>67.19697077365693</t>
  </si>
  <si>
    <t>66.1753146516466</t>
  </si>
  <si>
    <t>64.90064540878706</t>
  </si>
  <si>
    <t>62.52646867526167</t>
  </si>
  <si>
    <t>62.82810872852371</t>
  </si>
  <si>
    <t>61.77724850914839</t>
  </si>
  <si>
    <t>60.551235038623474</t>
  </si>
  <si>
    <t>61.4074954586348</t>
  </si>
  <si>
    <t>61.10585692688971</t>
  </si>
  <si>
    <t>61.20316382699613</t>
  </si>
  <si>
    <t>62.70162247506607</t>
  </si>
  <si>
    <t>63.081105105304474</t>
  </si>
  <si>
    <t>62.760003407796226</t>
  </si>
  <si>
    <t>62.740544462186136</t>
  </si>
  <si>
    <t>62.39025543029125</t>
  </si>
  <si>
    <t>62.79892069599547</t>
  </si>
  <si>
    <t>63.24650627165917</t>
  </si>
  <si>
    <t>63.65517602349636</t>
  </si>
  <si>
    <t>63.411920609828144</t>
  </si>
  <si>
    <t>63.08109801386684</t>
  </si>
  <si>
    <t>61.58264104565251</t>
  </si>
  <si>
    <t>62.77946243408385</t>
  </si>
  <si>
    <t>63.295162108284124</t>
  </si>
  <si>
    <t>63.518954401621116</t>
  </si>
  <si>
    <t>63.37299906701629</t>
  </si>
  <si>
    <t>63.22705068850648</t>
  </si>
  <si>
    <t>63.31461760777302</t>
  </si>
  <si>
    <t>63.1978592905308</t>
  </si>
  <si>
    <t>61.51452348671896</t>
  </si>
  <si>
    <t>60.590155809429916</t>
  </si>
  <si>
    <t>60.49285381261733</t>
  </si>
  <si>
    <t>59.38361001163295</t>
  </si>
  <si>
    <t>59.16954663317602</t>
  </si>
  <si>
    <t>59.1208892649427</t>
  </si>
  <si>
    <t>57.86569371162981</t>
  </si>
  <si>
    <t>56.63968649637421</t>
  </si>
  <si>
    <t>56.250469668413025</t>
  </si>
  <si>
    <t>56.834291308419836</t>
  </si>
  <si>
    <t>57.45702196315769</t>
  </si>
  <si>
    <t>57.34026430622155</t>
  </si>
  <si>
    <t>56.48399650865503</t>
  </si>
  <si>
    <t>55.96829917931775</t>
  </si>
  <si>
    <t>56.318591249853036</t>
  </si>
  <si>
    <t>56.86347589952334</t>
  </si>
  <si>
    <t>56.46454019391867</t>
  </si>
  <si>
    <t>55.82234411480618</t>
  </si>
  <si>
    <t>55.83207340882554</t>
  </si>
  <si>
    <t>55.88072401166413</t>
  </si>
  <si>
    <t>55.86126234154297</t>
  </si>
  <si>
    <t>56.62022420757243</t>
  </si>
  <si>
    <t>57.710009045111335</t>
  </si>
  <si>
    <t>57.84622768576552</t>
  </si>
  <si>
    <t>57.612705893349634</t>
  </si>
  <si>
    <t>57.38890509022014</t>
  </si>
  <si>
    <t>57.836493738751415</t>
  </si>
  <si>
    <t>57.408374412874686</t>
  </si>
  <si>
    <t>56.834285644278964</t>
  </si>
  <si>
    <t>57.61270608591479</t>
  </si>
  <si>
    <t>57.95326101846935</t>
  </si>
  <si>
    <t>58.060299262461406</t>
  </si>
  <si>
    <t>57.23322408216967</t>
  </si>
  <si>
    <t>57.126196766456545</t>
  </si>
  <si>
    <t>54.294696939249356</t>
  </si>
  <si>
    <t>56.06559268092391</t>
  </si>
  <si>
    <t>57.36944342158929</t>
  </si>
  <si>
    <t>57.61270787020479</t>
  </si>
  <si>
    <t>58.22571493920055</t>
  </si>
  <si>
    <t>58.71221914462578</t>
  </si>
  <si>
    <t>59.30576855755166</t>
  </si>
  <si>
    <t>59.06250958706137</t>
  </si>
  <si>
    <t>57.2040321242361</t>
  </si>
  <si>
    <t>58.63438111356773</t>
  </si>
  <si>
    <t>59.53929169059364</t>
  </si>
  <si>
    <t>61.51453023901799</t>
  </si>
  <si>
    <t>60.249595657577395</t>
  </si>
  <si>
    <t>59.42253151413098</t>
  </si>
  <si>
    <t>58.128412685764026</t>
  </si>
  <si>
    <t>58.070029294162275</t>
  </si>
  <si>
    <t>58.37166850704196</t>
  </si>
  <si>
    <t>58.86790578502631</t>
  </si>
  <si>
    <t>58.59545983033089</t>
  </si>
  <si>
    <t>58.342471804237974</t>
  </si>
  <si>
    <t>58.945752501960115</t>
  </si>
  <si>
    <t>59.7922781084858</t>
  </si>
  <si>
    <t>59.74363112389409</t>
  </si>
  <si>
    <t>59.16954179249539</t>
  </si>
  <si>
    <t>59.31549855804703</t>
  </si>
  <si>
    <t>59.3446895414584</t>
  </si>
  <si>
    <t>59.33495441916958</t>
  </si>
  <si>
    <t>59.48091665904942</t>
  </si>
  <si>
    <t>60.37609511376608</t>
  </si>
  <si>
    <t>60.07445685095906</t>
  </si>
  <si>
    <t>59.82146872835617</t>
  </si>
  <si>
    <t>59.94795802096605</t>
  </si>
  <si>
    <t>59.66577979495845</t>
  </si>
  <si>
    <t>59.11116614992966</t>
  </si>
  <si>
    <t>58.225713075062394</t>
  </si>
  <si>
    <t>58.55653632035204</t>
  </si>
  <si>
    <t>58.67330416070112</t>
  </si>
  <si>
    <t>58.2257165733418</t>
  </si>
  <si>
    <t>58.69276029204765</t>
  </si>
  <si>
    <t>59.54902313885967</t>
  </si>
  <si>
    <t>60.0841905017454</t>
  </si>
  <si>
    <t>61.203165578327514</t>
  </si>
  <si>
    <t>61.641017911348044</t>
  </si>
  <si>
    <t>62.156722176723754</t>
  </si>
  <si>
    <t>60.45393610807885</t>
  </si>
  <si>
    <t>59.169540668501</t>
  </si>
  <si>
    <t>59.578211912065036</t>
  </si>
  <si>
    <t>60.045268208224336</t>
  </si>
  <si>
    <t>59.840931902495754</t>
  </si>
  <si>
    <t>59.461447361311855</t>
  </si>
  <si>
    <t>59.3349561033776</t>
  </si>
  <si>
    <t>59.325229276351116</t>
  </si>
  <si>
    <t>59.23765996245837</t>
  </si>
  <si>
    <t>59.432261961583244</t>
  </si>
  <si>
    <t>59.52956130865657</t>
  </si>
  <si>
    <t>59.50036927339894</t>
  </si>
  <si>
    <t>59.938231515670346</t>
  </si>
  <si>
    <t>59.821467901615804</t>
  </si>
  <si>
    <t>59.74362825849507</t>
  </si>
  <si>
    <t>60.51231432072812</t>
  </si>
  <si>
    <t>60.94044494513703</t>
  </si>
  <si>
    <t>61.572905561812355</t>
  </si>
  <si>
    <t>65.747185954899</t>
  </si>
  <si>
    <t>65.48448261130085</t>
  </si>
  <si>
    <t>64.76443635703939</t>
  </si>
  <si>
    <t>65.44555041960295</t>
  </si>
  <si>
    <t>64.43361041341726</t>
  </si>
  <si>
    <t>63.48976262944927</t>
  </si>
  <si>
    <t>62.88648511994695</t>
  </si>
  <si>
    <t>62.312412018021135</t>
  </si>
  <si>
    <t>63.13948003796779</t>
  </si>
  <si>
    <t>63.664913002367996</t>
  </si>
  <si>
    <t>63.976284161887754</t>
  </si>
  <si>
    <t>64.48224849040618</t>
  </si>
  <si>
    <t>63.878980594456564</t>
  </si>
  <si>
    <t>63.801130048703435</t>
  </si>
  <si>
    <t>63.927623387317006</t>
  </si>
  <si>
    <t>64.10277196741717</t>
  </si>
  <si>
    <t>64.26817226670231</t>
  </si>
  <si>
    <t>64.40441180288221</t>
  </si>
  <si>
    <t>64.08331312936178</t>
  </si>
  <si>
    <t>63.78167875988985</t>
  </si>
  <si>
    <t>63.40220397845711</t>
  </si>
  <si>
    <t>63.00325821781067</t>
  </si>
  <si>
    <t>63.733017689519734</t>
  </si>
  <si>
    <t>62.37078456495389</t>
  </si>
  <si>
    <t>63.158934127228044</t>
  </si>
  <si>
    <t>63.72330006859593</t>
  </si>
  <si>
    <t>63.58707275713815</t>
  </si>
  <si>
    <t>63.00325552843751</t>
  </si>
  <si>
    <t>63.061626944865054</t>
  </si>
  <si>
    <t>62.818378645756994</t>
  </si>
  <si>
    <t>63.217321106505466</t>
  </si>
  <si>
    <t>62.12753286969019</t>
  </si>
  <si>
    <t>62.49728514524482</t>
  </si>
  <si>
    <t>63.09082943721745</t>
  </si>
  <si>
    <t>62.85729598194759</t>
  </si>
  <si>
    <t>62.69188914469023</t>
  </si>
  <si>
    <t>63.217327052955454</t>
  </si>
  <si>
    <t>63.01298278864249</t>
  </si>
  <si>
    <t>62.993524887157704</t>
  </si>
  <si>
    <t>63.50922453290814</t>
  </si>
  <si>
    <t>63.674644808630816</t>
  </si>
  <si>
    <t>62.93514669462856</t>
  </si>
  <si>
    <t>62.35132736766205</t>
  </si>
  <si>
    <t>62.65296292485941</t>
  </si>
  <si>
    <t>61.90373988825258</t>
  </si>
  <si>
    <t>60.64854012375764</t>
  </si>
  <si>
    <t>61.436691456841906</t>
  </si>
  <si>
    <t>62.85729029961108</t>
  </si>
  <si>
    <t>62.59458095102509</t>
  </si>
  <si>
    <t>62.45836601942602</t>
  </si>
  <si>
    <t>62.06915219033707</t>
  </si>
  <si>
    <t>61.97184764111363</t>
  </si>
  <si>
    <t>62.23456837361751</t>
  </si>
  <si>
    <t>62.156731178531935</t>
  </si>
  <si>
    <t>61.426959380137795</t>
  </si>
  <si>
    <t>55.03418899284479</t>
  </si>
  <si>
    <t>57.71973397543281</t>
  </si>
  <si>
    <t>57.739201860165046</t>
  </si>
  <si>
    <t>56.844017662642074</t>
  </si>
  <si>
    <t>56.688335964341</t>
  </si>
  <si>
    <t>56.49373558985752</t>
  </si>
  <si>
    <t>55.93911250640082</t>
  </si>
  <si>
    <t>56.05586725935197</t>
  </si>
  <si>
    <t>57.31106621792457</t>
  </si>
  <si>
    <t>57.31106931147959</t>
  </si>
  <si>
    <t>56.47427466510037</t>
  </si>
  <si>
    <t>56.20182504231399</t>
  </si>
  <si>
    <t>55.84180702486417</t>
  </si>
  <si>
    <t>55.48178736574276</t>
  </si>
  <si>
    <t>55.832073584224865</t>
  </si>
  <si>
    <t>56.736987432795935</t>
  </si>
  <si>
    <t>55.043925887141185</t>
  </si>
  <si>
    <t>55.29691221932162</t>
  </si>
  <si>
    <t>55.763962822615284</t>
  </si>
  <si>
    <t>56.42561982222736</t>
  </si>
  <si>
    <t>56.824553205130776</t>
  </si>
  <si>
    <t>56.9023943665972</t>
  </si>
  <si>
    <t>56.74671303031242</t>
  </si>
  <si>
    <t>56.66887011334671</t>
  </si>
  <si>
    <t>57.69055290331691</t>
  </si>
  <si>
    <t>56.79536219132632</t>
  </si>
  <si>
    <t>53.99306672407652</t>
  </si>
  <si>
    <t>53.671960139485904</t>
  </si>
  <si>
    <t>53.321678769949436</t>
  </si>
  <si>
    <t>53.86656955100901</t>
  </si>
  <si>
    <t>55.64719909385536</t>
  </si>
  <si>
    <t>55.44286319276629</t>
  </si>
  <si>
    <t>55.919643263958434</t>
  </si>
  <si>
    <t>54.43092462427444</t>
  </si>
  <si>
    <t>53.32167416697665</t>
  </si>
  <si>
    <t>51.97889736571582</t>
  </si>
  <si>
    <t>51.13237294020544</t>
  </si>
  <si>
    <t>50.130158023964825</t>
  </si>
  <si>
    <t>48.72900886045742</t>
  </si>
  <si>
    <t>50.198272152804165</t>
  </si>
  <si>
    <t>50.59721374511718</t>
  </si>
  <si>
    <t>51.317255381122145</t>
  </si>
  <si>
    <t>51.23940734988204</t>
  </si>
  <si>
    <t>50.733431290085164</t>
  </si>
  <si>
    <t>50.57774776967193</t>
  </si>
  <si>
    <t>50.908575199553646</t>
  </si>
  <si>
    <t>51.317244818410096</t>
  </si>
  <si>
    <t>51.75510295476259</t>
  </si>
  <si>
    <t>52.387575427519934</t>
  </si>
  <si>
    <t>52.70866328947168</t>
  </si>
  <si>
    <t>52.52379926202603</t>
  </si>
  <si>
    <t>53.010308938952164</t>
  </si>
  <si>
    <t>53.10761131163416</t>
  </si>
  <si>
    <t>53.2827514603161</t>
  </si>
  <si>
    <t>52.38757102504468</t>
  </si>
  <si>
    <t>52.61137120876495</t>
  </si>
  <si>
    <t>52.44595698034592</t>
  </si>
  <si>
    <t>52.640558578847525</t>
  </si>
  <si>
    <t>53.15626060738979</t>
  </si>
  <si>
    <t>53.90549513501689</t>
  </si>
  <si>
    <t>53.61357973983756</t>
  </si>
  <si>
    <t>53.681689865792116</t>
  </si>
  <si>
    <t>53.31194100211432</t>
  </si>
  <si>
    <t>53.75952750343938</t>
  </si>
  <si>
    <t>53.759536777825524</t>
  </si>
  <si>
    <t>54.275239457589905</t>
  </si>
  <si>
    <t>54.907694747883816</t>
  </si>
  <si>
    <t>56.6688788871856</t>
  </si>
  <si>
    <t>54.61579101098291</t>
  </si>
  <si>
    <t>54.65471463975867</t>
  </si>
  <si>
    <t>56.026684742500876</t>
  </si>
  <si>
    <t>57.5543262275219</t>
  </si>
  <si>
    <t>55.37474859695979</t>
  </si>
  <si>
    <t>56.43534292323593</t>
  </si>
  <si>
    <t>56.45480935056478</t>
  </si>
  <si>
    <t>56.36723140717584</t>
  </si>
  <si>
    <t>56.20182363570328</t>
  </si>
  <si>
    <t>56.50345401407634</t>
  </si>
  <si>
    <t>55.62774204910558</t>
  </si>
  <si>
    <t>55.841797975244255</t>
  </si>
  <si>
    <t>54.77147515164565</t>
  </si>
  <si>
    <t>54.94661961925756</t>
  </si>
  <si>
    <t>54.81039826905065</t>
  </si>
  <si>
    <t>54.34334713912186</t>
  </si>
  <si>
    <t>54.69364064307795</t>
  </si>
  <si>
    <t>54.119557301396576</t>
  </si>
  <si>
    <t>54.17793461054013</t>
  </si>
  <si>
    <t>54.94661672872472</t>
  </si>
  <si>
    <t>55.51097684875971</t>
  </si>
  <si>
    <t>56.25046937890997</t>
  </si>
  <si>
    <t>56.36723159940961</t>
  </si>
  <si>
    <t>56.43534197072017</t>
  </si>
  <si>
    <t>56.55211357227431</t>
  </si>
  <si>
    <t>56.6104901875315</t>
  </si>
  <si>
    <t>56.92186815180663</t>
  </si>
  <si>
    <t>56.76617784853858</t>
  </si>
  <si>
    <t>55.627737205698885</t>
  </si>
  <si>
    <t>55.84180134240058</t>
  </si>
  <si>
    <t>55.423406962501836</t>
  </si>
  <si>
    <t>55.4623182941786</t>
  </si>
  <si>
    <t>55.802886796595374</t>
  </si>
  <si>
    <t>56.19209094617557</t>
  </si>
  <si>
    <t>56.06560320592831</t>
  </si>
  <si>
    <t>55.939111413591775</t>
  </si>
  <si>
    <t>55.98776175043019</t>
  </si>
  <si>
    <t>55.95856616826536</t>
  </si>
  <si>
    <t>56.02667540774787</t>
  </si>
  <si>
    <t>64.24871930330032</t>
  </si>
  <si>
    <t>62.04968903235042</t>
  </si>
  <si>
    <t>62.03996289626154</t>
  </si>
  <si>
    <t>61.14478348611668</t>
  </si>
  <si>
    <t>61.88428098851135</t>
  </si>
  <si>
    <t>62.24430062995551</t>
  </si>
  <si>
    <t>61.71886079248939</t>
  </si>
  <si>
    <t>61.31019389392656</t>
  </si>
  <si>
    <t>61.30046576194973</t>
  </si>
  <si>
    <t>62.3805233346927</t>
  </si>
  <si>
    <t>62.66270468795537</t>
  </si>
  <si>
    <t>63.20758109298105</t>
  </si>
  <si>
    <t>63.703846072503026</t>
  </si>
  <si>
    <t>64.48224641147824</t>
  </si>
  <si>
    <t>64.7644199225414</t>
  </si>
  <si>
    <t>65.29958545757854</t>
  </si>
  <si>
    <t>66.3309880753191</t>
  </si>
  <si>
    <t>67.46943510401732</t>
  </si>
  <si>
    <t>66.89535841094329</t>
  </si>
  <si>
    <t>66.5158545140098</t>
  </si>
  <si>
    <t>66.52559976910065</t>
  </si>
  <si>
    <t>66.83697043575445</t>
  </si>
  <si>
    <t>67.41103974756882</t>
  </si>
  <si>
    <t>66.49641176199465</t>
  </si>
  <si>
    <t>66.47695483798903</t>
  </si>
  <si>
    <t>67.20671229653865</t>
  </si>
  <si>
    <t>67.77106811741479</t>
  </si>
  <si>
    <t>67.74187520523178</t>
  </si>
  <si>
    <t>67.85863645134171</t>
  </si>
  <si>
    <t>68.85113610025226</t>
  </si>
  <si>
    <t>68.54948819029424</t>
  </si>
  <si>
    <t>68.54948203554746</t>
  </si>
  <si>
    <t>68.98734934535074</t>
  </si>
  <si>
    <t>69.08464531356204</t>
  </si>
  <si>
    <t>68.35489335055908</t>
  </si>
  <si>
    <t>68.79274269365598</t>
  </si>
  <si>
    <t>68.46190639632574</t>
  </si>
  <si>
    <t>68.51056858910478</t>
  </si>
  <si>
    <t>68.9970924454449</t>
  </si>
  <si>
    <t>69.85335511013214</t>
  </si>
  <si>
    <t>70.54418966431932</t>
  </si>
  <si>
    <t>71.26422927351139</t>
  </si>
  <si>
    <t>71.16690970478942</t>
  </si>
  <si>
    <t>71.25450132948565</t>
  </si>
  <si>
    <t>70.46633352758161</t>
  </si>
  <si>
    <t>70.72906085483031</t>
  </si>
  <si>
    <t>70.98203403761995</t>
  </si>
  <si>
    <t>70.55459838189294</t>
  </si>
  <si>
    <t>70.3692440524484</t>
  </si>
  <si>
    <t>69.55962868141745</t>
  </si>
  <si>
    <t>70.23268643156577</t>
  </si>
  <si>
    <t>70.62288383128102</t>
  </si>
  <si>
    <t>70.91550560235986</t>
  </si>
  <si>
    <t>71.15937529442047</t>
  </si>
  <si>
    <t>70.01808322769351</t>
  </si>
  <si>
    <t>70.24245602500572</t>
  </si>
  <si>
    <t>71.55931068996398</t>
  </si>
  <si>
    <t>72.59328767263884</t>
  </si>
  <si>
    <t>73.2371043384098</t>
  </si>
  <si>
    <t>74.1345107421631</t>
  </si>
  <si>
    <t>72.67131805419922</t>
  </si>
  <si>
    <t>72.89569125848358</t>
  </si>
  <si>
    <t>73.18831867796824</t>
  </si>
  <si>
    <t>73.87114048780346</t>
  </si>
  <si>
    <t>74.32960625689135</t>
  </si>
  <si>
    <t>74.59298677958404</t>
  </si>
  <si>
    <t>74.39787605064198</t>
  </si>
  <si>
    <t>74.27106709470914</t>
  </si>
  <si>
    <t>72.95422964204454</t>
  </si>
  <si>
    <t>72.7493665276671</t>
  </si>
  <si>
    <t>71.27643988510681</t>
  </si>
  <si>
    <t>70.34974140204517</t>
  </si>
  <si>
    <t>70.6228844529197</t>
  </si>
  <si>
    <t>71.53005145041436</t>
  </si>
  <si>
    <t>71.70562804790444</t>
  </si>
  <si>
    <t>72.0080292141021</t>
  </si>
  <si>
    <t>72.16409481980888</t>
  </si>
  <si>
    <t>71.96899548480356</t>
  </si>
  <si>
    <t>70.9935402261172</t>
  </si>
  <si>
    <t>70.23269814172592</t>
  </si>
  <si>
    <t>69.16944530793221</t>
  </si>
  <si>
    <t>68.90607897369587</t>
  </si>
  <si>
    <t>68.62321097014052</t>
  </si>
  <si>
    <t>69.87176957299674</t>
  </si>
  <si>
    <t>70.02785066461112</t>
  </si>
  <si>
    <t>69.72546043810067</t>
  </si>
  <si>
    <t>69.97908904301842</t>
  </si>
  <si>
    <t>68.7305072738702</t>
  </si>
  <si>
    <t>68.25252961064774</t>
  </si>
  <si>
    <t>69.22797752871045</t>
  </si>
  <si>
    <t>70.44729815676249</t>
  </si>
  <si>
    <t>70.21320825846067</t>
  </si>
  <si>
    <t>70.31074380373101</t>
  </si>
  <si>
    <t>71.07158357658349</t>
  </si>
  <si>
    <t>69.72546110053788</t>
  </si>
  <si>
    <t>67.16976247518507</t>
  </si>
  <si>
    <t>67.59898253557823</t>
  </si>
  <si>
    <t>67.38436396184645</t>
  </si>
  <si>
    <t>67.69650324517558</t>
  </si>
  <si>
    <t>68.14522240248343</t>
  </si>
  <si>
    <t>67.0722299779665</t>
  </si>
  <si>
    <t>66.58449591745664</t>
  </si>
  <si>
    <t>66.53573444284915</t>
  </si>
  <si>
    <t>66.29186741381066</t>
  </si>
  <si>
    <t>66.08702408640008</t>
  </si>
  <si>
    <t>65.70657974357144</t>
  </si>
  <si>
    <t>66.71131112450966</t>
  </si>
  <si>
    <t>67.50141479368251</t>
  </si>
  <si>
    <t>67.06248063837288</t>
  </si>
  <si>
    <t>66.44793530810014</t>
  </si>
  <si>
    <t>66.64302741871651</t>
  </si>
  <si>
    <t>66.79911258760183</t>
  </si>
  <si>
    <t>66.82835880826383</t>
  </si>
  <si>
    <t>66.94540199086329</t>
  </si>
  <si>
    <t>67.08196816184993</t>
  </si>
  <si>
    <t>67.48345840567654</t>
  </si>
  <si>
    <t>66.98466494743369</t>
  </si>
  <si>
    <t>67.45411450779172</t>
  </si>
  <si>
    <t>67.512799657512</t>
  </si>
  <si>
    <t>67.31718935663129</t>
  </si>
  <si>
    <t>67.52258548911728</t>
  </si>
  <si>
    <t>65.71324516358533</t>
  </si>
  <si>
    <t>65.40026844384475</t>
  </si>
  <si>
    <t>65.4785194703643</t>
  </si>
  <si>
    <t>65.34158776291271</t>
  </si>
  <si>
    <t>64.78411380626662</t>
  </si>
  <si>
    <t>64.49071045385482</t>
  </si>
  <si>
    <t>65.52740521127397</t>
  </si>
  <si>
    <t>66.77927728985732</t>
  </si>
  <si>
    <t>66.49565733134014</t>
  </si>
  <si>
    <t>66.86730462671909</t>
  </si>
  <si>
    <t>66.9357633414568</t>
  </si>
  <si>
    <t>66.81839009308733</t>
  </si>
  <si>
    <t>66.98465734034792</t>
  </si>
  <si>
    <t>66.89664160388129</t>
  </si>
  <si>
    <t>66.87707873741381</t>
  </si>
  <si>
    <t>66.19247520202829</t>
  </si>
  <si>
    <t>66.62279719942795</t>
  </si>
  <si>
    <t>66.9846533424361</t>
  </si>
  <si>
    <t>65.87950060058058</t>
  </si>
  <si>
    <t>66.2413718329666</t>
  </si>
  <si>
    <t>66.74015569018907</t>
  </si>
  <si>
    <t>66.63257902031145</t>
  </si>
  <si>
    <t>66.48587506322635</t>
  </si>
  <si>
    <t>66.56412141654094</t>
  </si>
  <si>
    <t>66.27071029257472</t>
  </si>
  <si>
    <t>66.23159325265021</t>
  </si>
  <si>
    <t>66.20224367387775</t>
  </si>
  <si>
    <t>65.85993636254048</t>
  </si>
  <si>
    <t>65.78170926815187</t>
  </si>
  <si>
    <t>65.8012633614362</t>
  </si>
  <si>
    <t>65.87949819343778</t>
  </si>
  <si>
    <t>66.02621331961039</t>
  </si>
  <si>
    <t>67.26828992329189</t>
  </si>
  <si>
    <t>67.34651903149903</t>
  </si>
  <si>
    <t>66.83795810704001</t>
  </si>
  <si>
    <t>66.7401498852885</t>
  </si>
  <si>
    <t>67.22918087133176</t>
  </si>
  <si>
    <t>68.38324147523844</t>
  </si>
  <si>
    <t>69.2830206550917</t>
  </si>
  <si>
    <t>70.30014621017784</t>
  </si>
  <si>
    <t>70.56422244663075</t>
  </si>
  <si>
    <t>70.55444753319543</t>
  </si>
  <si>
    <t>70.11433993854777</t>
  </si>
  <si>
    <t>69.5666286993775</t>
  </si>
  <si>
    <t>69.63510528518022</t>
  </si>
  <si>
    <t>69.43950198173452</t>
  </si>
  <si>
    <t>69.97741686290429</t>
  </si>
  <si>
    <t>70.14367197483116</t>
  </si>
  <si>
    <t>70.251261098411</t>
  </si>
  <si>
    <t>70.2121242828817</t>
  </si>
  <si>
    <t>70.48597559532183</t>
  </si>
  <si>
    <t>71.07278019600355</t>
  </si>
  <si>
    <t>71.24884379923911</t>
  </si>
  <si>
    <t>70.79894579811113</t>
  </si>
  <si>
    <t>70.54465687113371</t>
  </si>
  <si>
    <t>71.6889554217733</t>
  </si>
  <si>
    <t>72.4713720936645</t>
  </si>
  <si>
    <t>71.80630876041646</t>
  </si>
  <si>
    <t>71.98309257533863</t>
  </si>
  <si>
    <t>72.09095537498187</t>
  </si>
  <si>
    <t>72.00271208405232</t>
  </si>
  <si>
    <t>72.07134375761177</t>
  </si>
  <si>
    <t>72.24782132577786</t>
  </si>
  <si>
    <t>72.43409539454207</t>
  </si>
  <si>
    <t>72.60076960751621</t>
  </si>
  <si>
    <t>72.38507514814675</t>
  </si>
  <si>
    <t>72.84587694918329</t>
  </si>
  <si>
    <t>72.63998600168901</t>
  </si>
  <si>
    <t>72.44390517131407</t>
  </si>
  <si>
    <t>72.78704869785342</t>
  </si>
  <si>
    <t>73.71847848519437</t>
  </si>
  <si>
    <t>74.32632457286137</t>
  </si>
  <si>
    <t>74.453779436691</t>
  </si>
  <si>
    <t>74.48319670254477</t>
  </si>
  <si>
    <t>74.8263460621907</t>
  </si>
  <si>
    <t>74.2773115513534</t>
  </si>
  <si>
    <t>72.8164591849497</t>
  </si>
  <si>
    <t>72.76744113946461</t>
  </si>
  <si>
    <t>71.39483176186556</t>
  </si>
  <si>
    <t>71.63994709589451</t>
  </si>
  <si>
    <t>71.87525844471294</t>
  </si>
  <si>
    <t>73.49294844822806</t>
  </si>
  <si>
    <t>79.31671160784683</t>
  </si>
  <si>
    <t>78.36568509802777</t>
  </si>
  <si>
    <t>77.93430706743345</t>
  </si>
  <si>
    <t>78.11077691085592</t>
  </si>
  <si>
    <t>78.97356519165976</t>
  </si>
  <si>
    <t>75.4146039124936</t>
  </si>
  <si>
    <t>75.74795231358813</t>
  </si>
  <si>
    <t>76.27738560289482</t>
  </si>
  <si>
    <t>75.75775731753366</t>
  </si>
  <si>
    <t>75.51264032135234</t>
  </si>
  <si>
    <t>75.25772853484277</t>
  </si>
  <si>
    <t>74.33612735560631</t>
  </si>
  <si>
    <t>72.54194642607982</t>
  </si>
  <si>
    <t>72.63018893400576</t>
  </si>
  <si>
    <t>71.17914020418746</t>
  </si>
  <si>
    <t>67.98294400155531</t>
  </si>
  <si>
    <t>71.16934516426126</t>
  </si>
  <si>
    <t>72.51253933135155</t>
  </si>
  <si>
    <t>72.1105581231555</t>
  </si>
  <si>
    <t>72.09094546944037</t>
  </si>
  <si>
    <t>72.27724099504586</t>
  </si>
  <si>
    <t>70.40460930484409</t>
  </si>
  <si>
    <t>70.45363349895128</t>
  </si>
  <si>
    <t>67.65940821050678</t>
  </si>
  <si>
    <t>66.75740935537489</t>
  </si>
  <si>
    <t>66.18876778793769</t>
  </si>
  <si>
    <t>60.50227397537669</t>
  </si>
  <si>
    <t>63.051387791684846</t>
  </si>
  <si>
    <t>60.55129439127064</t>
  </si>
  <si>
    <t>61.32583604066465</t>
  </si>
  <si>
    <t>59.73754444698871</t>
  </si>
  <si>
    <t>55.73739107963475</t>
  </si>
  <si>
    <t>58.57083065210109</t>
  </si>
  <si>
    <t>58.757112610882096</t>
  </si>
  <si>
    <t>60.58071597147568</t>
  </si>
  <si>
    <t>60.845431039558584</t>
  </si>
  <si>
    <t>63.22786865063712</t>
  </si>
  <si>
    <t>60.74738697787348</t>
  </si>
  <si>
    <t>62.1965473849314</t>
  </si>
  <si>
    <t>61.488536137991346</t>
  </si>
  <si>
    <t>63.18972454384619</t>
  </si>
  <si>
    <t>64.89090978530679</t>
  </si>
  <si>
    <t>65.65791407657983</t>
  </si>
  <si>
    <t>67.68360603802928</t>
  </si>
  <si>
    <t>66.97560511476283</t>
  </si>
  <si>
    <t>68.23428691502579</t>
  </si>
  <si>
    <t>68.1359582159356</t>
  </si>
  <si>
    <t>67.93926715591783</t>
  </si>
  <si>
    <t>70.56480066291408</t>
  </si>
  <si>
    <t>68.88329101097776</t>
  </si>
  <si>
    <t>70.19112517333718</t>
  </si>
  <si>
    <t>70.58447787927116</t>
  </si>
  <si>
    <t>71.71531713547672</t>
  </si>
  <si>
    <t>73.18051150050503</t>
  </si>
  <si>
    <t>73.63283414420496</t>
  </si>
  <si>
    <t>71.75464767018399</t>
  </si>
  <si>
    <t>69.74862728283945</t>
  </si>
  <si>
    <t>67.02477701747314</t>
  </si>
  <si>
    <t>66.00208285658238</t>
  </si>
  <si>
    <t>68.3129419491599</t>
  </si>
  <si>
    <t>67.90978082590269</t>
  </si>
  <si>
    <t>66.51343550998206</t>
  </si>
  <si>
    <t>67.78193700330671</t>
  </si>
  <si>
    <t>68.36211637746368</t>
  </si>
  <si>
    <t>67.33944158772461</t>
  </si>
  <si>
    <t>65.2744080949159</t>
  </si>
  <si>
    <t>64.63524900964806</t>
  </si>
  <si>
    <t>64.8909220942667</t>
  </si>
  <si>
    <t>67.47710458628326</t>
  </si>
  <si>
    <t>67.63442933926903</t>
  </si>
  <si>
    <t>67.34925728311654</t>
  </si>
  <si>
    <t>67.11326712098239</t>
  </si>
  <si>
    <t>66.29708382737748</t>
  </si>
  <si>
    <t>67.3886011014248</t>
  </si>
  <si>
    <t>70.45664383711133</t>
  </si>
  <si>
    <t>71.76449090032625</t>
  </si>
  <si>
    <t>71.82348334331634</t>
  </si>
  <si>
    <t>72.02998758085636</t>
  </si>
  <si>
    <t>72.70849057154953</t>
  </si>
  <si>
    <t>72.2560905903636</t>
  </si>
  <si>
    <t>72.93625375613546</t>
  </si>
  <si>
    <t>72.98554477295447</t>
  </si>
  <si>
    <t>72.78838562291874</t>
  </si>
  <si>
    <t>71.10273488839933</t>
  </si>
  <si>
    <t>67.71174342742819</t>
  </si>
  <si>
    <t>67.04142755968802</t>
  </si>
  <si>
    <t>69.61426026544486</t>
  </si>
  <si>
    <t>69.4762495286786</t>
  </si>
  <si>
    <t>68.96364591301617</t>
  </si>
  <si>
    <t>72.1377944946289</t>
  </si>
  <si>
    <t>71.5167613544997</t>
  </si>
  <si>
    <t>71.18161520937433</t>
  </si>
  <si>
    <t>69.64382650684563</t>
  </si>
  <si>
    <t>67.87932328642924</t>
  </si>
  <si>
    <t>67.8990244793893</t>
  </si>
  <si>
    <t>67.4751510450532</t>
  </si>
  <si>
    <t>67.97788743701463</t>
  </si>
  <si>
    <t>68.8157856832733</t>
  </si>
  <si>
    <t>69.58466840903802</t>
  </si>
  <si>
    <t>70.20571642759064</t>
  </si>
  <si>
    <t>69.72269429686911</t>
  </si>
  <si>
    <t>68.9143700968054</t>
  </si>
  <si>
    <t>69.09179945718604</t>
  </si>
  <si>
    <t>69.80154657363903</t>
  </si>
  <si>
    <t>68.87493641007684</t>
  </si>
  <si>
    <t>71.19147229002635</t>
  </si>
  <si>
    <t>70.79716486503474</t>
  </si>
  <si>
    <t>70.89572895684555</t>
  </si>
  <si>
    <t>70.68872572461169</t>
  </si>
  <si>
    <t>71.08302548389011</t>
  </si>
  <si>
    <t>71.44776136392788</t>
  </si>
  <si>
    <t>71.90121441104979</t>
  </si>
  <si>
    <t>71.44776135434215</t>
  </si>
  <si>
    <t>71.69420866000063</t>
  </si>
  <si>
    <t>71.62520317213864</t>
  </si>
  <si>
    <t>72.74897000017563</t>
  </si>
  <si>
    <t>71.71391007956903</t>
  </si>
  <si>
    <t>70.56058471711034</t>
  </si>
  <si>
    <t>68.6679304533511</t>
  </si>
  <si>
    <t>68.46091464805535</t>
  </si>
  <si>
    <t>68.59891761937838</t>
  </si>
  <si>
    <t>69.12137338087923</t>
  </si>
  <si>
    <t>69.05237067495679</t>
  </si>
  <si>
    <t>70.96473192797946</t>
  </si>
  <si>
    <t>71.89135229247968</t>
  </si>
  <si>
    <t>72.47294603544623</t>
  </si>
  <si>
    <t>72.17722828595609</t>
  </si>
  <si>
    <t>72.22650914423092</t>
  </si>
  <si>
    <t>72.01950584820895</t>
  </si>
  <si>
    <t>72.73911031076535</t>
  </si>
  <si>
    <t>72.73909723844143</t>
  </si>
  <si>
    <t>71.65477217795802</t>
  </si>
  <si>
    <t>70.88588707992935</t>
  </si>
  <si>
    <t>71.4674809713244</t>
  </si>
  <si>
    <t>71.46748343653185</t>
  </si>
  <si>
    <t>72.40395355790552</t>
  </si>
  <si>
    <t>72.37437950250361</t>
  </si>
  <si>
    <t>72.6306711644776</t>
  </si>
  <si>
    <t>71.98992659273324</t>
  </si>
  <si>
    <t>74.4247512840819</t>
  </si>
  <si>
    <t>75.12463579114653</t>
  </si>
  <si>
    <t>73.53756936917466</t>
  </si>
  <si>
    <t>70.64929427881442</t>
  </si>
  <si>
    <t>71.11260982708465</t>
  </si>
  <si>
    <t>71.0633083571708</t>
  </si>
  <si>
    <t>70.38314040171683</t>
  </si>
  <si>
    <t>71.51677187922178</t>
  </si>
  <si>
    <t>71.31961559067645</t>
  </si>
  <si>
    <t>72.5320940226786</t>
  </si>
  <si>
    <t>71.05346673208268</t>
  </si>
  <si>
    <t>71.11260442976557</t>
  </si>
  <si>
    <t>68.05676518172868</t>
  </si>
  <si>
    <t>68.04689270585008</t>
  </si>
  <si>
    <t>68.00746916174583</t>
  </si>
  <si>
    <t>67.46715945998426</t>
  </si>
  <si>
    <t>68.70264062274492</t>
  </si>
  <si>
    <t>70.79801429588615</t>
  </si>
  <si>
    <t>71.65791056408005</t>
  </si>
  <si>
    <t>72.31025323026815</t>
  </si>
  <si>
    <t>72.44862222352135</t>
  </si>
  <si>
    <t>71.14395965739854</t>
  </si>
  <si>
    <t>71.12418766660124</t>
  </si>
  <si>
    <t>72.29048177944047</t>
  </si>
  <si>
    <t>72.08291250265265</t>
  </si>
  <si>
    <t>71.34163191952594</t>
  </si>
  <si>
    <t>72.33002715575115</t>
  </si>
  <si>
    <t>74.17830496270189</t>
  </si>
  <si>
    <t>73.21956179005574</t>
  </si>
  <si>
    <t>73.52596606194822</t>
  </si>
  <si>
    <t>73.21955741204924</t>
  </si>
  <si>
    <t>74.36608377595984</t>
  </si>
  <si>
    <t>74.23760553643139</t>
  </si>
  <si>
    <t>72.73525292013949</t>
  </si>
  <si>
    <t>72.6364148856873</t>
  </si>
  <si>
    <t>71.92477392243386</t>
  </si>
  <si>
    <t>73.2689805898614</t>
  </si>
  <si>
    <t>72.2707092099887</t>
  </si>
  <si>
    <t>73.07129920975925</t>
  </si>
  <si>
    <t>71.70733810031612</t>
  </si>
  <si>
    <t>70.82766377812592</t>
  </si>
  <si>
    <t>69.95788986500419</t>
  </si>
  <si>
    <t>71.0648752547912</t>
  </si>
  <si>
    <t>72.61664690964315</t>
  </si>
  <si>
    <t>74.34632990053011</t>
  </si>
  <si>
    <t>72.79456339387248</t>
  </si>
  <si>
    <t>72.34978201482852</t>
  </si>
  <si>
    <t>76.4318121564932</t>
  </si>
  <si>
    <t>74.18818201367378</t>
  </si>
  <si>
    <t>74.59341222074832</t>
  </si>
  <si>
    <t>74.01026267792771</t>
  </si>
  <si>
    <t>74.58353424072266</t>
  </si>
  <si>
    <t>75.26551866826128</t>
  </si>
  <si>
    <t>74.51434407436997</t>
  </si>
  <si>
    <t>74.36608921323173</t>
  </si>
  <si>
    <t>72.50791948312859</t>
  </si>
  <si>
    <t>73.2590980945066</t>
  </si>
  <si>
    <t>73.5654878221142</t>
  </si>
  <si>
    <t>74.27714187023676</t>
  </si>
  <si>
    <t>73.95096837925253</t>
  </si>
  <si>
    <t>73.5160730685809</t>
  </si>
  <si>
    <t>74.01026231606356</t>
  </si>
  <si>
    <t>75.11726298998764</t>
  </si>
  <si>
    <t>74.67248691340659</t>
  </si>
  <si>
    <t>74.39573741687035</t>
  </si>
  <si>
    <t>73.90154461008963</t>
  </si>
  <si>
    <t>73.60502984503584</t>
  </si>
  <si>
    <t>73.32829363346355</t>
  </si>
  <si>
    <t>74.28702703825651</t>
  </si>
  <si>
    <t>73.46665904792353</t>
  </si>
  <si>
    <t>74.14864032401523</t>
  </si>
  <si>
    <t>74.15852761809849</t>
  </si>
  <si>
    <t>74.53412533615575</t>
  </si>
  <si>
    <t>76.59983644116154</t>
  </si>
  <si>
    <t>77.45973432028529</t>
  </si>
  <si>
    <t>77.30159253646195</t>
  </si>
  <si>
    <t>76.18472304948858</t>
  </si>
  <si>
    <t>76.71844952844202</t>
  </si>
  <si>
    <t>77.3312507315596</t>
  </si>
  <si>
    <t>77.76890777488661</t>
  </si>
  <si>
    <t>78.54203908424715</t>
  </si>
  <si>
    <t>78.28433866617655</t>
  </si>
  <si>
    <t>78.28433608166166</t>
  </si>
  <si>
    <t>77.85812519453806</t>
  </si>
  <si>
    <t>78.33389046540188</t>
  </si>
  <si>
    <t>77.8085647246487</t>
  </si>
  <si>
    <t>78.2545964507915</t>
  </si>
  <si>
    <t>79.2953554969344</t>
  </si>
  <si>
    <t>79.29534431153456</t>
  </si>
  <si>
    <t>79.09710572158004</t>
  </si>
  <si>
    <t>78.49249137719215</t>
  </si>
  <si>
    <t>80.10812940989305</t>
  </si>
  <si>
    <t>81.02992701880727</t>
  </si>
  <si>
    <t>79.76121390512674</t>
  </si>
  <si>
    <t>79.32508595139323</t>
  </si>
  <si>
    <t>79.29534014671897</t>
  </si>
  <si>
    <t>79.46385217521694</t>
  </si>
  <si>
    <t>79.553050024186</t>
  </si>
  <si>
    <t>80.64337258885314</t>
  </si>
  <si>
    <t>80.72266390687301</t>
  </si>
  <si>
    <t>83.31958454136249</t>
  </si>
  <si>
    <t>83.45835968405089</t>
  </si>
  <si>
    <t>80.54425295392389</t>
  </si>
  <si>
    <t>81.33719543670102</t>
  </si>
  <si>
    <t>79.93961629784965</t>
  </si>
  <si>
    <t>80.54425221905694</t>
  </si>
  <si>
    <t>80.13786215863432</t>
  </si>
  <si>
    <t>79.51341449026802</t>
  </si>
  <si>
    <t>78.7898359766313</t>
  </si>
  <si>
    <t>79.28543122253775</t>
  </si>
  <si>
    <t>77.67970557406426</t>
  </si>
  <si>
    <t>74.87464024729012</t>
  </si>
  <si>
    <t>74.5376162768303</t>
  </si>
  <si>
    <t>73.07066311704284</t>
  </si>
  <si>
    <t>72.18850857289357</t>
  </si>
  <si>
    <t>72.29753711467079</t>
  </si>
  <si>
    <t>71.3261625240362</t>
  </si>
  <si>
    <t>70.8008337074113</t>
  </si>
  <si>
    <t>70.16647147079779</t>
  </si>
  <si>
    <t>70.97924789988943</t>
  </si>
  <si>
    <t>69.98805913039915</t>
  </si>
  <si>
    <t>69.76008201989816</t>
  </si>
  <si>
    <t>69.97814211921443</t>
  </si>
  <si>
    <t>68.7292400551121</t>
  </si>
  <si>
    <t>69.94841148603787</t>
  </si>
  <si>
    <t>70.73145406066621</t>
  </si>
  <si>
    <t>70.99906959492559</t>
  </si>
  <si>
    <t>70.81075100965435</t>
  </si>
  <si>
    <t>71.56404848834657</t>
  </si>
  <si>
    <t>71.13783423612793</t>
  </si>
  <si>
    <t>72.02991635723141</t>
  </si>
  <si>
    <t>72.80303858343277</t>
  </si>
  <si>
    <t>72.01008547692936</t>
  </si>
  <si>
    <t>72.08938626310824</t>
  </si>
  <si>
    <t>71.60370021848476</t>
  </si>
  <si>
    <t>71.56405236132429</t>
  </si>
  <si>
    <t>71.83167011360175</t>
  </si>
  <si>
    <t>71.97043982356746</t>
  </si>
  <si>
    <t>71.77220083640498</t>
  </si>
  <si>
    <t>71.8316712847228</t>
  </si>
  <si>
    <t>72.34708975180224</t>
  </si>
  <si>
    <t>71.84158483994896</t>
  </si>
  <si>
    <t>71.84159314549862</t>
  </si>
  <si>
    <t>72.59489105955062</t>
  </si>
  <si>
    <t>73.09294462311654</t>
  </si>
  <si>
    <t>73.12277649587176</t>
  </si>
  <si>
    <t>72.13852385802329</t>
  </si>
  <si>
    <t>72.48649163172597</t>
  </si>
  <si>
    <t>72.7052165748945</t>
  </si>
  <si>
    <t>73.4011462835284</t>
  </si>
  <si>
    <t>73.68945967994806</t>
  </si>
  <si>
    <t>74.04737180090952</t>
  </si>
  <si>
    <t>74.7134807135539</t>
  </si>
  <si>
    <t>75.06144210655988</t>
  </si>
  <si>
    <t>74.97197119302663</t>
  </si>
  <si>
    <t>75.30005061137992</t>
  </si>
  <si>
    <t>75.68778440212499</t>
  </si>
  <si>
    <t>75.92639632278082</t>
  </si>
  <si>
    <t>75.53865986927052</t>
  </si>
  <si>
    <t>75.43923520577665</t>
  </si>
  <si>
    <t>75.49889848589682</t>
  </si>
  <si>
    <t>75.56849060818888</t>
  </si>
  <si>
    <t>74.92225471122622</t>
  </si>
  <si>
    <t>75.13103558229892</t>
  </si>
  <si>
    <t>75.61819233488778</t>
  </si>
  <si>
    <t>75.30004922600381</t>
  </si>
  <si>
    <t>74.2064403163669</t>
  </si>
  <si>
    <t>75.09126977534262</t>
  </si>
  <si>
    <t>76.7615164766613</t>
  </si>
  <si>
    <t>78.75984408260426</t>
  </si>
  <si>
    <t>77.33814632572832</t>
  </si>
  <si>
    <t>76.56267584227143</t>
  </si>
  <si>
    <t>76.70186479831021</t>
  </si>
  <si>
    <t>77.169133681034</t>
  </si>
  <si>
    <t>76.90070233701536</t>
  </si>
  <si>
    <t>78.00425623329116</t>
  </si>
  <si>
    <t>78.04401935918729</t>
  </si>
  <si>
    <t>78.56099428127283</t>
  </si>
  <si>
    <t>78.77971710500812</t>
  </si>
  <si>
    <t>77.55686976789654</t>
  </si>
  <si>
    <t>78.67035702773542</t>
  </si>
  <si>
    <t>78.91890355225524</t>
  </si>
  <si>
    <t>79.03821387193278</t>
  </si>
  <si>
    <t>78.62065181168266</t>
  </si>
  <si>
    <t>78.20308963194695</t>
  </si>
  <si>
    <t>78.06389745013827</t>
  </si>
  <si>
    <t>79.8633934455187</t>
  </si>
  <si>
    <t>80.9470623932574</t>
  </si>
  <si>
    <t>80.25112910540538</t>
  </si>
  <si>
    <t>79.83356704401955</t>
  </si>
  <si>
    <t>79.85344854142474</t>
  </si>
  <si>
    <t>80.70845692811315</t>
  </si>
  <si>
    <t>81.0961882961387</t>
  </si>
  <si>
    <t>80.61896866868788</t>
  </si>
  <si>
    <t>80.65874020298261</t>
  </si>
  <si>
    <t>79.89321104628047</t>
  </si>
  <si>
    <t>78.9487423065761</t>
  </si>
  <si>
    <t>78.91891040213466</t>
  </si>
  <si>
    <t>79.11774341606204</t>
  </si>
  <si>
    <t>79.1773989130446</t>
  </si>
  <si>
    <t>78.37210274888909</t>
  </si>
  <si>
    <t>79.02168867828473</t>
  </si>
  <si>
    <t>78.7824102398186</t>
  </si>
  <si>
    <t>78.75250033202555</t>
  </si>
  <si>
    <t>78.5132254708535</t>
  </si>
  <si>
    <t>78.50325376810144</t>
  </si>
  <si>
    <t>79.34072652586312</t>
  </si>
  <si>
    <t>79.69964784940935</t>
  </si>
  <si>
    <t>80.07850335294363</t>
  </si>
  <si>
    <t>80.14829131122356</t>
  </si>
  <si>
    <t>79.79934521247974</t>
  </si>
  <si>
    <t>80.00871597036009</t>
  </si>
  <si>
    <t>80.16823635624142</t>
  </si>
  <si>
    <t>79.47033875938592</t>
  </si>
  <si>
    <t>77.63587028260956</t>
  </si>
  <si>
    <t>78.47334533722238</t>
  </si>
  <si>
    <t>77.83526799136122</t>
  </si>
  <si>
    <t>77.96487294798818</t>
  </si>
  <si>
    <t>78.3237906504592</t>
  </si>
  <si>
    <t>78.59298085216943</t>
  </si>
  <si>
    <t>79.25099813623575</t>
  </si>
  <si>
    <t>79.23105767987862</t>
  </si>
  <si>
    <t>79.12139055928338</t>
  </si>
  <si>
    <t>80.57699997419238</t>
  </si>
  <si>
    <t>79.97880286591915</t>
  </si>
  <si>
    <t>81.72354397200516</t>
  </si>
  <si>
    <t>81.75345061269499</t>
  </si>
  <si>
    <t>80.21808097153873</t>
  </si>
  <si>
    <t>80.15825927275581</t>
  </si>
  <si>
    <t>79.98877224485041</t>
  </si>
  <si>
    <t>79.58000189010455</t>
  </si>
  <si>
    <t>79.67970463939851</t>
  </si>
  <si>
    <t>79.73952532496801</t>
  </si>
  <si>
    <t>80.08847093306997</t>
  </si>
  <si>
    <t>80.60690623065749</t>
  </si>
  <si>
    <t>80.72655116659003</t>
  </si>
  <si>
    <t>80.10840843896848</t>
  </si>
  <si>
    <t>79.93892059032184</t>
  </si>
  <si>
    <t>low</t>
  </si>
  <si>
    <t>62.691890940252584</t>
  </si>
  <si>
    <t>62.312413451212464</t>
  </si>
  <si>
    <t>61.485335190977395</t>
  </si>
  <si>
    <t>61.48534316258102</t>
  </si>
  <si>
    <t>62.76972300790376</t>
  </si>
  <si>
    <t>63.149214006649515</t>
  </si>
  <si>
    <t>62.69188254650166</t>
  </si>
  <si>
    <t>62.8670286803926</t>
  </si>
  <si>
    <t>62.54594311552427</t>
  </si>
  <si>
    <t>62.24429386299398</t>
  </si>
  <si>
    <t>62.117807721614426</t>
  </si>
  <si>
    <t>62.30267529055919</t>
  </si>
  <si>
    <t>62.769715952439405</t>
  </si>
  <si>
    <t>63.12002212704727</t>
  </si>
  <si>
    <t>64.89092270727954</t>
  </si>
  <si>
    <t>65.00767560286728</t>
  </si>
  <si>
    <t>64.70603929912153</t>
  </si>
  <si>
    <t>64.94930508848762</t>
  </si>
  <si>
    <t>64.23899257692084</t>
  </si>
  <si>
    <t>64.1611458694533</t>
  </si>
  <si>
    <t>63.2951682853573</t>
  </si>
  <si>
    <t>64.80335263636533</t>
  </si>
  <si>
    <t>64.74496923078372</t>
  </si>
  <si>
    <t>64.68659223489212</t>
  </si>
  <si>
    <t>65.1341781305644</t>
  </si>
  <si>
    <t>64.6671274414685</t>
  </si>
  <si>
    <t>64.5990114793668</t>
  </si>
  <si>
    <t>64.76442179896551</t>
  </si>
  <si>
    <t>66.01962353978521</t>
  </si>
  <si>
    <t>67.81000728123095</t>
  </si>
  <si>
    <t>67.48888400492449</t>
  </si>
  <si>
    <t>67.62512558513188</t>
  </si>
  <si>
    <t>68.36461560524178</t>
  </si>
  <si>
    <t>69.01653515262711</t>
  </si>
  <si>
    <t>70.15496978395419</t>
  </si>
  <si>
    <t>70.16470373831221</t>
  </si>
  <si>
    <t>70.57337765253432</t>
  </si>
  <si>
    <t>70.2036255572483</t>
  </si>
  <si>
    <t>70.07713652582117</t>
  </si>
  <si>
    <t>69.36683728394931</t>
  </si>
  <si>
    <t>69.56142760122879</t>
  </si>
  <si>
    <t>69.27924464282856</t>
  </si>
  <si>
    <t>69.90197816212127</t>
  </si>
  <si>
    <t>67.80025038668143</t>
  </si>
  <si>
    <t>67.75160883633936</t>
  </si>
  <si>
    <t>67.33320948571173</t>
  </si>
  <si>
    <t>67.54726190527117</t>
  </si>
  <si>
    <t>67.8197058504544</t>
  </si>
  <si>
    <t>68.17973420705462</t>
  </si>
  <si>
    <t>68.84138421014706</t>
  </si>
  <si>
    <t>68.20891810184891</t>
  </si>
  <si>
    <t>70.41768692903271</t>
  </si>
  <si>
    <t>71.57559296709924</t>
  </si>
  <si>
    <t>71.28367675841585</t>
  </si>
  <si>
    <t>71.85775999815736</t>
  </si>
  <si>
    <t>70.33985417536277</t>
  </si>
  <si>
    <t>69.57115035191413</t>
  </si>
  <si>
    <t>70.3398403195575</t>
  </si>
  <si>
    <t>71.51720355875067</t>
  </si>
  <si>
    <t>71.28368377685547</t>
  </si>
  <si>
    <t>69.99928332705764</t>
  </si>
  <si>
    <t>70.41769665564568</t>
  </si>
  <si>
    <t>69.77550243455745</t>
  </si>
  <si>
    <t>70.49553680419922</t>
  </si>
  <si>
    <t>71.02096477127759</t>
  </si>
  <si>
    <t>72.01344711339179</t>
  </si>
  <si>
    <t>72.29562563367756</t>
  </si>
  <si>
    <t>71.44909648602537</t>
  </si>
  <si>
    <t>70.94312676946113</t>
  </si>
  <si>
    <t>70.1938875462325</t>
  </si>
  <si>
    <t>69.30845484665066</t>
  </si>
  <si>
    <t>69.62953967135888</t>
  </si>
  <si>
    <t>69.90198258080657</t>
  </si>
  <si>
    <t>69.77549851260065</t>
  </si>
  <si>
    <t>70.31066405309546</t>
  </si>
  <si>
    <t>70.57336710356061</t>
  </si>
  <si>
    <t>70.94312563885532</t>
  </si>
  <si>
    <t>70.2230719171688</t>
  </si>
  <si>
    <t>70.30092620934732</t>
  </si>
  <si>
    <t>69.61008970246702</t>
  </si>
  <si>
    <t>69.63926995163484</t>
  </si>
  <si>
    <t>70.33011626689603</t>
  </si>
  <si>
    <t>69.92144701612578</t>
  </si>
  <si>
    <t>68.66624488541989</t>
  </si>
  <si>
    <t>68.75382361668571</t>
  </si>
  <si>
    <t>65.74717822899095</t>
  </si>
  <si>
    <t>65.11471074532568</t>
  </si>
  <si>
    <t>65.1439163666247</t>
  </si>
  <si>
    <t>65.32878612817655</t>
  </si>
  <si>
    <t>65.57203615216238</t>
  </si>
  <si>
    <t>65.43580794318129</t>
  </si>
  <si>
    <t>65.25093907673343</t>
  </si>
  <si>
    <t>66.28234582104683</t>
  </si>
  <si>
    <t>66.29207741880921</t>
  </si>
  <si>
    <t>65.69853319016244</t>
  </si>
  <si>
    <t>65.55258518952978</t>
  </si>
  <si>
    <t>65.51365770136218</t>
  </si>
  <si>
    <t>65.79584118828318</t>
  </si>
  <si>
    <t>66.44776488205338</t>
  </si>
  <si>
    <t>65.43580962682408</t>
  </si>
  <si>
    <t>65.34823852122446</t>
  </si>
  <si>
    <t>65.28012699546453</t>
  </si>
  <si>
    <t>65.26065392223036</t>
  </si>
  <si>
    <t>64.86172746068424</t>
  </si>
  <si>
    <t>64.20007564196449</t>
  </si>
  <si>
    <t>64.20980517325968</t>
  </si>
  <si>
    <t>63.89843813816115</t>
  </si>
  <si>
    <t>64.01520175279086</t>
  </si>
  <si>
    <t>65.44554821991248</t>
  </si>
  <si>
    <t>65.49420451992056</t>
  </si>
  <si>
    <t>64.82281284764967</t>
  </si>
  <si>
    <t>64.75471067638574</t>
  </si>
  <si>
    <t>65.57202968921936</t>
  </si>
  <si>
    <t>66.16557248606556</t>
  </si>
  <si>
    <t>67.01212374085873</t>
  </si>
  <si>
    <t>67.91702157953061</t>
  </si>
  <si>
    <t>67.85864608911012</t>
  </si>
  <si>
    <t>66.59372252755486</t>
  </si>
  <si>
    <t>66.99266306943309</t>
  </si>
  <si>
    <t>66.34072727544475</t>
  </si>
  <si>
    <t>66.49640540892143</t>
  </si>
  <si>
    <t>66.7104733611669</t>
  </si>
  <si>
    <t>66.2823404623545</t>
  </si>
  <si>
    <t>65.85421563729206</t>
  </si>
  <si>
    <t>65.5525800231405</t>
  </si>
  <si>
    <t>65.89312911137989</t>
  </si>
  <si>
    <t>66.39911091042234</t>
  </si>
  <si>
    <t>66.85643323024176</t>
  </si>
  <si>
    <t>68.11161514061666</t>
  </si>
  <si>
    <t>68.38407610601602</t>
  </si>
  <si>
    <t>69.18196060166787</t>
  </si>
  <si>
    <t>69.32790989161124</t>
  </si>
  <si>
    <t>68.92896732518953</t>
  </si>
  <si>
    <t>69.21113165575962</t>
  </si>
  <si>
    <t>69.28898507797412</t>
  </si>
  <si>
    <t>69.6198040746711</t>
  </si>
  <si>
    <t>67.91703160363916</t>
  </si>
  <si>
    <t>66.11692142262258</t>
  </si>
  <si>
    <t>65.44555175355788</t>
  </si>
  <si>
    <t>65.87366011253054</t>
  </si>
  <si>
    <t>66.16558675395775</t>
  </si>
  <si>
    <t>69.57116324200926</t>
  </si>
  <si>
    <t>69.49332258334191</t>
  </si>
  <si>
    <t>68.06298144196164</t>
  </si>
  <si>
    <t>68.13108656855303</t>
  </si>
  <si>
    <t>61.543719489508504</t>
  </si>
  <si>
    <t>63.470314110442686</t>
  </si>
  <si>
    <t>61.631294048309336</t>
  </si>
  <si>
    <t>60.92098642247581</t>
  </si>
  <si>
    <t>60.44420452435074</t>
  </si>
  <si>
    <t>60.32744365902963</t>
  </si>
  <si>
    <t>60.79449246855305</t>
  </si>
  <si>
    <t>60.843137845563696</t>
  </si>
  <si>
    <t>62.2734975950385</t>
  </si>
  <si>
    <t>62.58484624115509</t>
  </si>
  <si>
    <t>62.993532833507146</t>
  </si>
  <si>
    <t>61.40749545079771</t>
  </si>
  <si>
    <t>60.0355393934236</t>
  </si>
  <si>
    <t>55.8709889932924</t>
  </si>
  <si>
    <t>58.56626362689612</t>
  </si>
  <si>
    <t>58.14787377730418</t>
  </si>
  <si>
    <t>59.0917013820948</t>
  </si>
  <si>
    <t>59.47117744955329</t>
  </si>
  <si>
    <t>60.00633417310567</t>
  </si>
  <si>
    <t>57.78785494791572</t>
  </si>
  <si>
    <t>58.459233017521676</t>
  </si>
  <si>
    <t>59.013860650938625</t>
  </si>
  <si>
    <t>57.93380290760102</t>
  </si>
  <si>
    <t>59.792277442073555</t>
  </si>
  <si>
    <t>59.55875052070426</t>
  </si>
  <si>
    <t>59.84092804042261</t>
  </si>
  <si>
    <t>59.97715340102532</t>
  </si>
  <si>
    <t>60.04526055478503</t>
  </si>
  <si>
    <t>60.736105590245366</t>
  </si>
  <si>
    <t>61.68967579871162</t>
  </si>
  <si>
    <t>61.35884067542305</t>
  </si>
  <si>
    <t>61.1545076100744</t>
  </si>
  <si>
    <t>60.41501453967812</t>
  </si>
  <si>
    <t>60.98909915371433</t>
  </si>
  <si>
    <t>59.879851244293235</t>
  </si>
  <si>
    <t>58.809526004472616</t>
  </si>
  <si>
    <t>56.44508007742918</t>
  </si>
  <si>
    <t>56.93158592287009</t>
  </si>
  <si>
    <t>57.91434319075235</t>
  </si>
  <si>
    <t>57.12619921353404</t>
  </si>
  <si>
    <t>56.96078119231484</t>
  </si>
  <si>
    <t>59.802007235360215</t>
  </si>
  <si>
    <t>59.587941054453836</t>
  </si>
  <si>
    <t>59.665784008650604</t>
  </si>
  <si>
    <t>60.706912876242114</t>
  </si>
  <si>
    <t>61.31992760422494</t>
  </si>
  <si>
    <t>62.098339380567516</t>
  </si>
  <si>
    <t>62.86703496661275</t>
  </si>
  <si>
    <t>62.652965725522556</t>
  </si>
  <si>
    <t>61.728599865722536</t>
  </si>
  <si>
    <t>62.3513372729709</t>
  </si>
  <si>
    <t>63.09082457571645</t>
  </si>
  <si>
    <t>63.2465003391358</t>
  </si>
  <si>
    <t>63.64545354258925</t>
  </si>
  <si>
    <t>60.278792780053045</t>
  </si>
  <si>
    <t>61.59236714179725</t>
  </si>
  <si>
    <t>62.60431922194762</t>
  </si>
  <si>
    <t>62.623772652194155</t>
  </si>
  <si>
    <t>63.538413413887554</t>
  </si>
  <si>
    <t>64.83251802303866</t>
  </si>
  <si>
    <t>64.3752262549714</t>
  </si>
  <si>
    <t>63.9081744039604</t>
  </si>
  <si>
    <t>63.54814903556392</t>
  </si>
  <si>
    <t>58.877641289986045</t>
  </si>
  <si>
    <t>59.28630493090399</t>
  </si>
  <si>
    <t>57.92407205822115</t>
  </si>
  <si>
    <t>57.43756158175931</t>
  </si>
  <si>
    <t>56.98996892559004</t>
  </si>
  <si>
    <t>56.86347106427163</t>
  </si>
  <si>
    <t>56.10451461510086</t>
  </si>
  <si>
    <t>54.314157131533996</t>
  </si>
  <si>
    <t>54.927161689742896</t>
  </si>
  <si>
    <t>55.71530988844867</t>
  </si>
  <si>
    <t>55.80288555825153</t>
  </si>
  <si>
    <t>56.32832234467174</t>
  </si>
  <si>
    <t>56.52292016644447</t>
  </si>
  <si>
    <t>56.921862502252225</t>
  </si>
  <si>
    <t>57.3597228361094</t>
  </si>
  <si>
    <t>57.778120081916235</t>
  </si>
  <si>
    <t>57.69054885610438</t>
  </si>
  <si>
    <t>57.68081359504186</t>
  </si>
  <si>
    <t>58.57600151073509</t>
  </si>
  <si>
    <t>57.39863671156673</t>
  </si>
  <si>
    <t>57.32079924660742</t>
  </si>
  <si>
    <t>57.787849131342305</t>
  </si>
  <si>
    <t>57.710007453306865</t>
  </si>
  <si>
    <t>57.52513158980796</t>
  </si>
  <si>
    <t>57.40837395985921</t>
  </si>
  <si>
    <t>57.51540592393619</t>
  </si>
  <si>
    <t>58.30355033422925</t>
  </si>
  <si>
    <t>58.65383982629827</t>
  </si>
  <si>
    <t>58.74140828408948</t>
  </si>
  <si>
    <t>57.33052900353605</t>
  </si>
  <si>
    <t>57.46675303716566</t>
  </si>
  <si>
    <t>57.710008280722676</t>
  </si>
  <si>
    <t>58.80952174559431</t>
  </si>
  <si>
    <t>58.68303019525603</t>
  </si>
  <si>
    <t>58.29382311084938</t>
  </si>
  <si>
    <t>59.276568580295425</t>
  </si>
  <si>
    <t>58.95547439184118</t>
  </si>
  <si>
    <t>58.45923780751629</t>
  </si>
  <si>
    <t>56.201815561088665</t>
  </si>
  <si>
    <t>56.250478301463424</t>
  </si>
  <si>
    <t>55.56936488139428</t>
  </si>
  <si>
    <t>55.67638511130011</t>
  </si>
  <si>
    <t>56.28940157362699</t>
  </si>
  <si>
    <t>55.02446353282802</t>
  </si>
  <si>
    <t>55.65693168169996</t>
  </si>
  <si>
    <t>56.65914990453287</t>
  </si>
  <si>
    <t>55.9780325465027</t>
  </si>
  <si>
    <t>54.34334590370852</t>
  </si>
  <si>
    <t>54.508764469957576</t>
  </si>
  <si>
    <t>52.455681650213734</t>
  </si>
  <si>
    <t>53.62331274721209</t>
  </si>
  <si>
    <t>54.82985302826474</t>
  </si>
  <si>
    <t>54.50876801301901</t>
  </si>
  <si>
    <t>54.40172882390421</t>
  </si>
  <si>
    <t>54.46011229709938</t>
  </si>
  <si>
    <t>53.8957554803512</t>
  </si>
  <si>
    <t>54.50876920564073</t>
  </si>
  <si>
    <t>55.22880447710766</t>
  </si>
  <si>
    <t>54.40173111391576</t>
  </si>
  <si>
    <t>54.41146313012693</t>
  </si>
  <si>
    <t>55.51097266870084</t>
  </si>
  <si>
    <t>53.55520014927046</t>
  </si>
  <si>
    <t>51.48265873271829</t>
  </si>
  <si>
    <t>51.94971452968759</t>
  </si>
  <si>
    <t>52.514067164203944</t>
  </si>
  <si>
    <t>51.949711652083714</t>
  </si>
  <si>
    <t>52.30973372132861</t>
  </si>
  <si>
    <t>53.545463118532524</t>
  </si>
  <si>
    <t>48.54412720822048</t>
  </si>
  <si>
    <t>49.526888721097514</t>
  </si>
  <si>
    <t>49.011185548768694</t>
  </si>
  <si>
    <t>50.05231936534596</t>
  </si>
  <si>
    <t>48.87495488233522</t>
  </si>
  <si>
    <t>48.66088437240593</t>
  </si>
  <si>
    <t>49.711759131652734</t>
  </si>
  <si>
    <t>49.94529254543393</t>
  </si>
  <si>
    <t>49.672842913406974</t>
  </si>
  <si>
    <t>49.69229673326167</t>
  </si>
  <si>
    <t>49.29335386651969</t>
  </si>
  <si>
    <t>48.25222938736319</t>
  </si>
  <si>
    <t>48.55385942609689</t>
  </si>
  <si>
    <t>49.82852361096862</t>
  </si>
  <si>
    <t>50.86965419743964</t>
  </si>
  <si>
    <t>51.550766854493645</t>
  </si>
  <si>
    <t>51.40481919267952</t>
  </si>
  <si>
    <t>51.74538250228746</t>
  </si>
  <si>
    <t>51.71618938897612</t>
  </si>
  <si>
    <t>50.51936535950112</t>
  </si>
  <si>
    <t>50.402599555195856</t>
  </si>
  <si>
    <t>50.50963212637688</t>
  </si>
  <si>
    <t>51.01561114389368</t>
  </si>
  <si>
    <t>51.2783263343107</t>
  </si>
  <si>
    <t>50.811270106327456</t>
  </si>
  <si>
    <t>49.75068538013902</t>
  </si>
  <si>
    <t>49.87717535915052</t>
  </si>
  <si>
    <t>50.12042111203281</t>
  </si>
  <si>
    <t>51.1031775208791</t>
  </si>
  <si>
    <t>51.10318213636573</t>
  </si>
  <si>
    <t>51.18102364178015</t>
  </si>
  <si>
    <t>52.58217692555906</t>
  </si>
  <si>
    <t>52.15404462207611</t>
  </si>
  <si>
    <t>52.60163125838969</t>
  </si>
  <si>
    <t>54.14874146934636</t>
  </si>
  <si>
    <t>54.187658672396374</t>
  </si>
  <si>
    <t>53.47735512182843</t>
  </si>
  <si>
    <t>53.12706991651952</t>
  </si>
  <si>
    <t>53.68168698366554</t>
  </si>
  <si>
    <t>54.275239451433876</t>
  </si>
  <si>
    <t>54.67417752007055</t>
  </si>
  <si>
    <t>55.053660088043685</t>
  </si>
  <si>
    <t>56.03641623584629</t>
  </si>
  <si>
    <t>56.45480885165824</t>
  </si>
  <si>
    <t>56.51319601187373</t>
  </si>
  <si>
    <t>56.17263405591841</t>
  </si>
  <si>
    <t>56.357504566943206</t>
  </si>
  <si>
    <t>56.12397563914919</t>
  </si>
  <si>
    <t>55.812608051252944</t>
  </si>
  <si>
    <t>55.54017223807666</t>
  </si>
  <si>
    <t>53.9249447120134</t>
  </si>
  <si>
    <t>54.499031842657</t>
  </si>
  <si>
    <t>54.683905333103496</t>
  </si>
  <si>
    <t>54.031984914598176</t>
  </si>
  <si>
    <t>53.85683023169332</t>
  </si>
  <si>
    <t>51.463196368468196</t>
  </si>
  <si>
    <t>52.056749385195786</t>
  </si>
  <si>
    <t>53.41898119134178</t>
  </si>
  <si>
    <t>52.85461974861002</t>
  </si>
  <si>
    <t>52.397299956645966</t>
  </si>
  <si>
    <t>52.270814661646384</t>
  </si>
  <si>
    <t>51.50211864634658</t>
  </si>
  <si>
    <t>51.45346961198271</t>
  </si>
  <si>
    <t>51.41455447237268</t>
  </si>
  <si>
    <t>51.94970715528374</t>
  </si>
  <si>
    <t>52.64055205928905</t>
  </si>
  <si>
    <t>53.56492874850667</t>
  </si>
  <si>
    <t>53.22436562613331</t>
  </si>
  <si>
    <t>53.35086550766852</t>
  </si>
  <si>
    <t>53.80819037500197</t>
  </si>
  <si>
    <t>53.89575770820717</t>
  </si>
  <si>
    <t>53.506555512818835</t>
  </si>
  <si>
    <t>53.516280370433215</t>
  </si>
  <si>
    <t>53.42870646116169</t>
  </si>
  <si>
    <t>55.29690803679325</t>
  </si>
  <si>
    <t>54.92716445796948</t>
  </si>
  <si>
    <t>53.90549493682678</t>
  </si>
  <si>
    <t>53.9833344899271</t>
  </si>
  <si>
    <t>53.84710878115211</t>
  </si>
  <si>
    <t>52.95192894018941</t>
  </si>
  <si>
    <t>51.93998092582562</t>
  </si>
  <si>
    <t>52.13458770812446</t>
  </si>
  <si>
    <t>52.26107741656637</t>
  </si>
  <si>
    <t>52.34864633468011</t>
  </si>
  <si>
    <t>53.0492269699825</t>
  </si>
  <si>
    <t>54.537953578100336</t>
  </si>
  <si>
    <t>52.88380825676036</t>
  </si>
  <si>
    <t>51.89133550595552</t>
  </si>
  <si>
    <t>52.33891919771883</t>
  </si>
  <si>
    <t>53.72061518610216</t>
  </si>
  <si>
    <t>55.8223468014696</t>
  </si>
  <si>
    <t>56.68833039739027</t>
  </si>
  <si>
    <t>56.26993503100238</t>
  </si>
  <si>
    <t>56.03641556529879</t>
  </si>
  <si>
    <t>56.47426881325093</t>
  </si>
  <si>
    <t>57.93380554547752</t>
  </si>
  <si>
    <t>58.45923771745352</t>
  </si>
  <si>
    <t>58.4008624237805</t>
  </si>
  <si>
    <t>58.605191573020214</t>
  </si>
  <si>
    <t>58.45923871043844</t>
  </si>
  <si>
    <t>58.89709324594336</t>
  </si>
  <si>
    <t>58.77060381971883</t>
  </si>
  <si>
    <t>58.86790215751547</t>
  </si>
  <si>
    <t>59.208455995368354</t>
  </si>
  <si>
    <t>60.01606854722293</t>
  </si>
  <si>
    <t>59.59767252052839</t>
  </si>
  <si>
    <t>59.76308698371046</t>
  </si>
  <si>
    <t>60.11337566558817</t>
  </si>
  <si>
    <t>59.802006506912264</t>
  </si>
  <si>
    <t>60.26905655797571</t>
  </si>
  <si>
    <t>60.34690305672449</t>
  </si>
  <si>
    <t>60.32744141846406</t>
  </si>
  <si>
    <t>59.71443426820645</t>
  </si>
  <si>
    <t>60.95990776399474</t>
  </si>
  <si>
    <t>64.14169050772794</t>
  </si>
  <si>
    <t>63.947092280138214</t>
  </si>
  <si>
    <t>64.73524259250895</t>
  </si>
  <si>
    <t>65.06606627798631</t>
  </si>
  <si>
    <t>64.56982289989175</t>
  </si>
  <si>
    <t>64.70604019164274</t>
  </si>
  <si>
    <t>64.39467378984197</t>
  </si>
  <si>
    <t>64.29736355744146</t>
  </si>
  <si>
    <t>63.917903222560554</t>
  </si>
  <si>
    <t>63.168676719907346</t>
  </si>
  <si>
    <t>63.158943992678644</t>
  </si>
  <si>
    <t>62.701623372544674</t>
  </si>
  <si>
    <t>62.46809458055534</t>
  </si>
  <si>
    <t>62.81837035959681</t>
  </si>
  <si>
    <t>62.39998463965103</t>
  </si>
  <si>
    <t>62.04970258069847</t>
  </si>
  <si>
    <t>62.38051625196753</t>
  </si>
  <si>
    <t>62.302687110379345</t>
  </si>
  <si>
    <t>62.73081621743243</t>
  </si>
  <si>
    <t>61.31020279592778</t>
  </si>
  <si>
    <t>62.322143214034355</t>
  </si>
  <si>
    <t>62.701616881313356</t>
  </si>
  <si>
    <t>62.65296146984154</t>
  </si>
  <si>
    <t>61.98158104167655</t>
  </si>
  <si>
    <t>60.463664079393695</t>
  </si>
  <si>
    <t>59.9576928890992</t>
  </si>
  <si>
    <t>59.617138210986234</t>
  </si>
  <si>
    <t>59.831204317276814</t>
  </si>
  <si>
    <t>60.337171830521974</t>
  </si>
  <si>
    <t>60.152299354721244</t>
  </si>
  <si>
    <t>59.77281412203155</t>
  </si>
  <si>
    <t>59.889576805873475</t>
  </si>
  <si>
    <t>60.03553425349832</t>
  </si>
  <si>
    <t>60.89179498315101</t>
  </si>
  <si>
    <t>60.891796843841696</t>
  </si>
  <si>
    <t>60.074460351097954</t>
  </si>
  <si>
    <t>60.17175775837812</t>
  </si>
  <si>
    <t>60.19121690322257</t>
  </si>
  <si>
    <t>59.772816350786584</t>
  </si>
  <si>
    <t>59.539292189853235</t>
  </si>
  <si>
    <t>59.1403539194377</t>
  </si>
  <si>
    <t>59.13061811893517</t>
  </si>
  <si>
    <t>59.0333200718553</t>
  </si>
  <si>
    <t>58.93601690832097</t>
  </si>
  <si>
    <t>59.76308663276191</t>
  </si>
  <si>
    <t>58.63437939244688</t>
  </si>
  <si>
    <t>59.11116555692235</t>
  </si>
  <si>
    <t>58.595461440101744</t>
  </si>
  <si>
    <t>59.12089026868314</t>
  </si>
  <si>
    <t>58.93601867871379</t>
  </si>
  <si>
    <t>59.490641529129014</t>
  </si>
  <si>
    <t>58.53707735194405</t>
  </si>
  <si>
    <t>58.85817947174727</t>
  </si>
  <si>
    <t>56.83429177623311</t>
  </si>
  <si>
    <t>56.92186200813682</t>
  </si>
  <si>
    <t>57.184579236138866</t>
  </si>
  <si>
    <t>56.376962903655624</t>
  </si>
  <si>
    <t>56.01695109743243</t>
  </si>
  <si>
    <t>55.76395904274875</t>
  </si>
  <si>
    <t>56.55211273270644</t>
  </si>
  <si>
    <t>55.37475157188438</t>
  </si>
  <si>
    <t>51.35616904145518</t>
  </si>
  <si>
    <t>51.365895993519544</t>
  </si>
  <si>
    <t>50.597209817245954</t>
  </si>
  <si>
    <t>49.351736459817204</t>
  </si>
  <si>
    <t>50.77234939976835</t>
  </si>
  <si>
    <t>48.223033929003</t>
  </si>
  <si>
    <t>47.9603202394587</t>
  </si>
  <si>
    <t>46.78296275479625</t>
  </si>
  <si>
    <t>47.21108812781372</t>
  </si>
  <si>
    <t>47.56137308291049</t>
  </si>
  <si>
    <t>47.34731203307448</t>
  </si>
  <si>
    <t>48.096539187293644</t>
  </si>
  <si>
    <t>48.16464810945908</t>
  </si>
  <si>
    <t>48.407906592346876</t>
  </si>
  <si>
    <t>48.651159706524325</t>
  </si>
  <si>
    <t>49.07929843677029</t>
  </si>
  <si>
    <t>48.99172334414964</t>
  </si>
  <si>
    <t>48.19383715184322</t>
  </si>
  <si>
    <t>47.8435508725062</t>
  </si>
  <si>
    <t>46.26725340465465</t>
  </si>
  <si>
    <t>46.189412184145894</t>
  </si>
  <si>
    <t>46.78295656183347</t>
  </si>
  <si>
    <t>46.17967782902406</t>
  </si>
  <si>
    <t>46.121307570302335</t>
  </si>
  <si>
    <t>46.481324234970394</t>
  </si>
  <si>
    <t>46.72457993574282</t>
  </si>
  <si>
    <t>46.8121490120626</t>
  </si>
  <si>
    <t>45.74182187522338</t>
  </si>
  <si>
    <t>46.65646473160642</t>
  </si>
  <si>
    <t>47.48354008514652</t>
  </si>
  <si>
    <t>47.15270243363424</t>
  </si>
  <si>
    <t>47.26947354596463</t>
  </si>
  <si>
    <t>46.87052426037508</t>
  </si>
  <si>
    <t>46.724580103349396</t>
  </si>
  <si>
    <t>46.30617449074349</t>
  </si>
  <si>
    <t>46.57862174622524</t>
  </si>
  <si>
    <t>46.753767045604405</t>
  </si>
  <si>
    <t>46.092106619055265</t>
  </si>
  <si>
    <t>45.936429912597994</t>
  </si>
  <si>
    <t>46.29645019359427</t>
  </si>
  <si>
    <t>46.51051459434863</t>
  </si>
  <si>
    <t>46.29645165237552</t>
  </si>
  <si>
    <t>45.819660302662335</t>
  </si>
  <si>
    <t>45.887773941968796</t>
  </si>
  <si>
    <t>46.99701943481234</t>
  </si>
  <si>
    <t>48.777655504611765</t>
  </si>
  <si>
    <t>49.64364123122299</t>
  </si>
  <si>
    <t>49.70203316963221</t>
  </si>
  <si>
    <t>50.538830324648266</t>
  </si>
  <si>
    <t>49.9355505958763</t>
  </si>
  <si>
    <t>49.45877321745216</t>
  </si>
  <si>
    <t>49.14740037476011</t>
  </si>
  <si>
    <t>48.972262905798395</t>
  </si>
  <si>
    <t>50.529098111950326</t>
  </si>
  <si>
    <t>50.908574171134326</t>
  </si>
  <si>
    <t>51.161563204879535</t>
  </si>
  <si>
    <t>51.891330886339546</t>
  </si>
  <si>
    <t>51.88160523958989</t>
  </si>
  <si>
    <t>50.76262272651287</t>
  </si>
  <si>
    <t>51.8134821037057</t>
  </si>
  <si>
    <t>51.86213507681076</t>
  </si>
  <si>
    <t>51.28805466869005</t>
  </si>
  <si>
    <t>51.5702368376132</t>
  </si>
  <si>
    <t>49.90636470287788</t>
  </si>
  <si>
    <t>49.87716487333545</t>
  </si>
  <si>
    <t>51.20048352026581</t>
  </si>
  <si>
    <t>52.88381082275716</t>
  </si>
  <si>
    <t>53.30221778888149</t>
  </si>
  <si>
    <t>53.701152567186384</t>
  </si>
  <si>
    <t>53.506546396108874</t>
  </si>
  <si>
    <t>53.71088102114417</t>
  </si>
  <si>
    <t>53.60384954306484</t>
  </si>
  <si>
    <t>52.97138970225616</t>
  </si>
  <si>
    <t>53.21463922691141</t>
  </si>
  <si>
    <t>53.41898362314468</t>
  </si>
  <si>
    <t>53.32167311513348</t>
  </si>
  <si>
    <t>53.516277025692126</t>
  </si>
  <si>
    <t>53.740068973313505</t>
  </si>
  <si>
    <t>53.58438771496251</t>
  </si>
  <si>
    <t>53.088151666818845</t>
  </si>
  <si>
    <t>52.55298935193277</t>
  </si>
  <si>
    <t>52.62109580506518</t>
  </si>
  <si>
    <t>53.19518256371898</t>
  </si>
  <si>
    <t>53.39951353088748</t>
  </si>
  <si>
    <t>53.02003884950937</t>
  </si>
  <si>
    <t>53.652499863179</t>
  </si>
  <si>
    <t>54.0027848644723</t>
  </si>
  <si>
    <t>54.61579687368665</t>
  </si>
  <si>
    <t>54.80067042084168</t>
  </si>
  <si>
    <t>54.73255622112244</t>
  </si>
  <si>
    <t>54.683900339528414</t>
  </si>
  <si>
    <t>54.6547121173898</t>
  </si>
  <si>
    <t>54.98553660329235</t>
  </si>
  <si>
    <t>55.92937087009549</t>
  </si>
  <si>
    <t>57.379183949691985</t>
  </si>
  <si>
    <t>57.320806511006886</t>
  </si>
  <si>
    <t>56.951053362335514</t>
  </si>
  <si>
    <t>57.14565508877452</t>
  </si>
  <si>
    <t>56.834290890041615</t>
  </si>
  <si>
    <t>56.98996985297093</t>
  </si>
  <si>
    <t>57.33052473374851</t>
  </si>
  <si>
    <t>57.27215281216572</t>
  </si>
  <si>
    <t>57.37918171589305</t>
  </si>
  <si>
    <t>57.447293716037</t>
  </si>
  <si>
    <t>57.42782790110367</t>
  </si>
  <si>
    <t>56.94131452780081</t>
  </si>
  <si>
    <t>56.90239845697305</t>
  </si>
  <si>
    <t>56.81482694648931</t>
  </si>
  <si>
    <t>56.5229179606868</t>
  </si>
  <si>
    <t>56.93159287585909</t>
  </si>
  <si>
    <t>56.795369487685115</t>
  </si>
  <si>
    <t>57.09700328142455</t>
  </si>
  <si>
    <t>57.05807758881238</t>
  </si>
  <si>
    <t>57.53487001680369</t>
  </si>
  <si>
    <t>57.84623614615829</t>
  </si>
  <si>
    <t>57.7683927311956</t>
  </si>
  <si>
    <t>60.483130955044054</t>
  </si>
  <si>
    <t>62.69188420986071</t>
  </si>
  <si>
    <t>62.75026222008531</t>
  </si>
  <si>
    <t>62.48754993969936</t>
  </si>
  <si>
    <t>61.69940562916443</t>
  </si>
  <si>
    <t>62.3707837656389</t>
  </si>
  <si>
    <t>62.75999794888436</t>
  </si>
  <si>
    <t>62.55566100111849</t>
  </si>
  <si>
    <t>62.46809419979571</t>
  </si>
  <si>
    <t>62.39025953152032</t>
  </si>
  <si>
    <t>62.19565046399806</t>
  </si>
  <si>
    <t>62.46809954000885</t>
  </si>
  <si>
    <t>62.62377076447254</t>
  </si>
  <si>
    <t>61.90373565142943</t>
  </si>
  <si>
    <t>61.748053935133264</t>
  </si>
  <si>
    <t>61.85508744169118</t>
  </si>
  <si>
    <t>62.27349334820306</t>
  </si>
  <si>
    <t>62.555665065211365</t>
  </si>
  <si>
    <t>62.56540408638632</t>
  </si>
  <si>
    <t>62.808656493186334</t>
  </si>
  <si>
    <t>62.98380182638654</t>
  </si>
  <si>
    <t>62.62378232254176</t>
  </si>
  <si>
    <t>63.12974833138713</t>
  </si>
  <si>
    <t>63.65517392662259</t>
  </si>
  <si>
    <t>64.64766816324331</t>
  </si>
  <si>
    <t>65.26067472749203</t>
  </si>
  <si>
    <t>65.92232696969029</t>
  </si>
  <si>
    <t>65.94178286480279</t>
  </si>
  <si>
    <t>65.73744020572886</t>
  </si>
  <si>
    <t>64.26819791312754</t>
  </si>
  <si>
    <t>63.042182059201814</t>
  </si>
  <si>
    <t>63.92762493053052</t>
  </si>
  <si>
    <t>63.69409627122087</t>
  </si>
  <si>
    <t>63.39246367651229</t>
  </si>
  <si>
    <t>63.76221702630908</t>
  </si>
  <si>
    <t>64.11249584293483</t>
  </si>
  <si>
    <t>64.99796125895435</t>
  </si>
  <si>
    <t>65.05633099040455</t>
  </si>
  <si>
    <t>64.96875355691529</t>
  </si>
  <si>
    <t>65.33850862035474</t>
  </si>
  <si>
    <t>65.3385141675786</t>
  </si>
  <si>
    <t>64.49198261132109</t>
  </si>
  <si>
    <t>64.15141912796993</t>
  </si>
  <si>
    <t>63.596806479030526</t>
  </si>
  <si>
    <t>64.37522216090473</t>
  </si>
  <si>
    <t>63.37301089874832</t>
  </si>
  <si>
    <t>63.57733559545977</t>
  </si>
  <si>
    <t>63.19785978523174</t>
  </si>
  <si>
    <t>63.42164690695139</t>
  </si>
  <si>
    <t>62.87675353806321</t>
  </si>
  <si>
    <t>63.090826971830985</t>
  </si>
  <si>
    <t>63.80113999741841</t>
  </si>
  <si>
    <t>63.04218240455653</t>
  </si>
  <si>
    <t>63.54814667289574</t>
  </si>
  <si>
    <t>63.79139768106216</t>
  </si>
  <si>
    <t>63.713572701933394</t>
  </si>
  <si>
    <t>63.694106670718526</t>
  </si>
  <si>
    <t>63.49949394763209</t>
  </si>
  <si>
    <t>63.363279816149294</t>
  </si>
  <si>
    <t>63.24650244937925</t>
  </si>
  <si>
    <t>63.548150120971826</t>
  </si>
  <si>
    <t>62.6918932119845</t>
  </si>
  <si>
    <t>60.88206184118387</t>
  </si>
  <si>
    <t>62.438891936030934</t>
  </si>
  <si>
    <t>62.31239974327922</t>
  </si>
  <si>
    <t>62.41944635883602</t>
  </si>
  <si>
    <t>62.156728219637344</t>
  </si>
  <si>
    <t>61.543719126332356</t>
  </si>
  <si>
    <t>61.20316666739182</t>
  </si>
  <si>
    <t>61.047473758301415</t>
  </si>
  <si>
    <t>61.16424381405609</t>
  </si>
  <si>
    <t>60.67772805016449</t>
  </si>
  <si>
    <t>59.88958200034762</t>
  </si>
  <si>
    <t>59.87011589659261</t>
  </si>
  <si>
    <t>60.66800006626709</t>
  </si>
  <si>
    <t>60.979371128758494</t>
  </si>
  <si>
    <t>61.44641928353509</t>
  </si>
  <si>
    <t>61.592370290652084</t>
  </si>
  <si>
    <t>61.48533299154283</t>
  </si>
  <si>
    <t>61.971858928804615</t>
  </si>
  <si>
    <t>63.0129769319455</t>
  </si>
  <si>
    <t>62.85729673180588</t>
  </si>
  <si>
    <t>62.62377004239065</t>
  </si>
  <si>
    <t>63.2562492741419</t>
  </si>
  <si>
    <t>62.71134158244552</t>
  </si>
  <si>
    <t>62.292941140035595</t>
  </si>
  <si>
    <t>63.11029480610256</t>
  </si>
  <si>
    <t>64.20980267620612</t>
  </si>
  <si>
    <t>65.28986619199272</t>
  </si>
  <si>
    <t>65.10499545165113</t>
  </si>
  <si>
    <t>65.48447282463547</t>
  </si>
  <si>
    <t>65.82501584787995</t>
  </si>
  <si>
    <t>66.93426588528524</t>
  </si>
  <si>
    <t>67.30401898189756</t>
  </si>
  <si>
    <t>67.99487669053745</t>
  </si>
  <si>
    <t>68.35488388356187</t>
  </si>
  <si>
    <t>67.88783930657836</t>
  </si>
  <si>
    <t>69.33764571224732</t>
  </si>
  <si>
    <t>67.2067128697619</t>
  </si>
  <si>
    <t>67.54726895209056</t>
  </si>
  <si>
    <t>67.01212129195548</t>
  </si>
  <si>
    <t>67.33320673579931</t>
  </si>
  <si>
    <t>67.10941828359955</t>
  </si>
  <si>
    <t>66.8272285078693</t>
  </si>
  <si>
    <t>67.21644867219746</t>
  </si>
  <si>
    <t>67.96566629342165</t>
  </si>
  <si>
    <t>68.6273267746596</t>
  </si>
  <si>
    <t>68.7440951758632</t>
  </si>
  <si>
    <t>69.40573820965896</t>
  </si>
  <si>
    <t>69.970092976005</t>
  </si>
  <si>
    <t>69.64901376392103</t>
  </si>
  <si>
    <t>69.30843987373693</t>
  </si>
  <si>
    <t>69.33764123958616</t>
  </si>
  <si>
    <t>69.36682427227427</t>
  </si>
  <si>
    <t>69.34736671127037</t>
  </si>
  <si>
    <t>68.99708457518112</t>
  </si>
  <si>
    <t>69.46412603024439</t>
  </si>
  <si>
    <t>70.12578465804012</t>
  </si>
  <si>
    <t>69.53223625547236</t>
  </si>
  <si>
    <t>69.96036459800918</t>
  </si>
  <si>
    <t>70.21336378828039</t>
  </si>
  <si>
    <t>70.26201012211729</t>
  </si>
  <si>
    <t>70.55391654620527</t>
  </si>
  <si>
    <t>70.37877875649276</t>
  </si>
  <si>
    <t>70.22309518132957</t>
  </si>
  <si>
    <t>69.78523161141646</t>
  </si>
  <si>
    <t>69.2111421859877</t>
  </si>
  <si>
    <t>61.16424500226767</t>
  </si>
  <si>
    <t>63.00325308272429</t>
  </si>
  <si>
    <t>65.52338760780442</t>
  </si>
  <si>
    <t>63.12002361458865</t>
  </si>
  <si>
    <t>63.00324150208756</t>
  </si>
  <si>
    <t>63.450850671097534</t>
  </si>
  <si>
    <t>63.30489601626751</t>
  </si>
  <si>
    <t>63.89842969371492</t>
  </si>
  <si>
    <t>63.830332933246964</t>
  </si>
  <si>
    <t>62.94488410362408</t>
  </si>
  <si>
    <t>63.17840292876311</t>
  </si>
  <si>
    <t>63.217307757511705</t>
  </si>
  <si>
    <t>63.04217945465774</t>
  </si>
  <si>
    <t>62.50700299651222</t>
  </si>
  <si>
    <t>62.87677008852518</t>
  </si>
  <si>
    <t>63.32436355774004</t>
  </si>
  <si>
    <t>63.373005333094255</t>
  </si>
  <si>
    <t>63.771949080970714</t>
  </si>
  <si>
    <t>64.4822463047105</t>
  </si>
  <si>
    <t>67.78080481731898</t>
  </si>
  <si>
    <t>67.3332098651159</t>
  </si>
  <si>
    <t>66.36990593539511</t>
  </si>
  <si>
    <t>67.70294804467107</t>
  </si>
  <si>
    <t>67.92675475738264</t>
  </si>
  <si>
    <t>67.20670699133059</t>
  </si>
  <si>
    <t>67.67376411658414</t>
  </si>
  <si>
    <t>67.90730853515893</t>
  </si>
  <si>
    <t>67.47915854725811</t>
  </si>
  <si>
    <t>67.16779086181837</t>
  </si>
  <si>
    <t>67.9072997871566</t>
  </si>
  <si>
    <t>68.11163067680337</t>
  </si>
  <si>
    <t>67.88781893945792</t>
  </si>
  <si>
    <t>67.44023580590365</t>
  </si>
  <si>
    <t>66.70073476044031</t>
  </si>
  <si>
    <t>66.36018967992901</t>
  </si>
  <si>
    <t>66.93426384965613</t>
  </si>
  <si>
    <t>66.75912251423927</t>
  </si>
  <si>
    <t>66.5450489765818</t>
  </si>
  <si>
    <t>65.9806967114227</t>
  </si>
  <si>
    <t>65.32878574467335</t>
  </si>
  <si>
    <t>65.30931172192129</t>
  </si>
  <si>
    <t>65.62068251445143</t>
  </si>
  <si>
    <t>65.4455417602697</t>
  </si>
  <si>
    <t>65.56229680372287</t>
  </si>
  <si>
    <t>65.71797937609232</t>
  </si>
  <si>
    <t>66.652087899197</t>
  </si>
  <si>
    <t>66.49640708139546</t>
  </si>
  <si>
    <t>67.31374709450121</t>
  </si>
  <si>
    <t>68.1213592538214</t>
  </si>
  <si>
    <t>68.40353575167468</t>
  </si>
  <si>
    <t>69.0554695614272</t>
  </si>
  <si>
    <t>70.25227207948667</t>
  </si>
  <si>
    <t>70.10631957945974</t>
  </si>
  <si>
    <t>68.65652596486699</t>
  </si>
  <si>
    <t>68.18947728140166</t>
  </si>
  <si>
    <t>67.00236983661081</t>
  </si>
  <si>
    <t>66.32126561191437</t>
  </si>
  <si>
    <t>66.76884688373268</t>
  </si>
  <si>
    <t>66.77857308202722</t>
  </si>
  <si>
    <t>65.81529346462949</t>
  </si>
  <si>
    <t>66.09747555494673</t>
  </si>
  <si>
    <t>66.28235024835938</t>
  </si>
  <si>
    <t>66.24342602870155</t>
  </si>
  <si>
    <t>66.29206976628039</t>
  </si>
  <si>
    <t>66.97318084111623</t>
  </si>
  <si>
    <t>66.1169145731155</t>
  </si>
  <si>
    <t>64.5892819709275</t>
  </si>
  <si>
    <t>61.68967325651525</t>
  </si>
  <si>
    <t>59.57820605495093</t>
  </si>
  <si>
    <t>59.8701172625446</t>
  </si>
  <si>
    <t>59.52956343871827</t>
  </si>
  <si>
    <t>58.13813787837506</t>
  </si>
  <si>
    <t>59.61713260138274</t>
  </si>
  <si>
    <t>59.15981050430221</t>
  </si>
  <si>
    <t>60.25933008799925</t>
  </si>
  <si>
    <t>60.47339827529961</t>
  </si>
  <si>
    <t>62.263765348752344</t>
  </si>
  <si>
    <t>61.23235711016201</t>
  </si>
  <si>
    <t>61.28100582803774</t>
  </si>
  <si>
    <t>61.037749952230044</t>
  </si>
  <si>
    <t>61.13505184919185</t>
  </si>
  <si>
    <t>62.26375449970202</t>
  </si>
  <si>
    <t>62.22483444213867</t>
  </si>
  <si>
    <t>62.32213936922759</t>
  </si>
  <si>
    <t>60.3177118820624</t>
  </si>
  <si>
    <t>60.42474102775897</t>
  </si>
  <si>
    <t>60.86260898429561</t>
  </si>
  <si>
    <t>62.682152741399086</t>
  </si>
  <si>
    <t>62.31240769145384</t>
  </si>
  <si>
    <t>61.68967306900204</t>
  </si>
  <si>
    <t>62.04968979766724</t>
  </si>
  <si>
    <t>62.71134056766674</t>
  </si>
  <si>
    <t>60.86260563732862</t>
  </si>
  <si>
    <t>59.986877469056765</t>
  </si>
  <si>
    <t>59.743626654950624</t>
  </si>
  <si>
    <t>59.052779844656946</t>
  </si>
  <si>
    <t>58.07975865871761</t>
  </si>
  <si>
    <t>57.90461023889493</t>
  </si>
  <si>
    <t>55.89045399535778</t>
  </si>
  <si>
    <t>54.96608891205926</t>
  </si>
  <si>
    <t>55.12176296226917</t>
  </si>
  <si>
    <t>55.618012172636334</t>
  </si>
  <si>
    <t>56.28939734333032</t>
  </si>
  <si>
    <t>54.49902827257045</t>
  </si>
  <si>
    <t>53.79845772319205</t>
  </si>
  <si>
    <t>54.62552902636921</t>
  </si>
  <si>
    <t>56.085058062336074</t>
  </si>
  <si>
    <t>54.63525908564563</t>
  </si>
  <si>
    <t>55.01473672860558</t>
  </si>
  <si>
    <t>54.94662242700315</t>
  </si>
  <si>
    <t>54.64498407264513</t>
  </si>
  <si>
    <t>55.209338572456</t>
  </si>
  <si>
    <t>55.03419539782418</t>
  </si>
  <si>
    <t>55.44286691129036</t>
  </si>
  <si>
    <t>56.2602028007926</t>
  </si>
  <si>
    <t>57.38890561214951</t>
  </si>
  <si>
    <t>56.89267076505589</t>
  </si>
  <si>
    <t>56.57156549363172</t>
  </si>
  <si>
    <t>56.51318539464191</t>
  </si>
  <si>
    <t>55.851538625376854</t>
  </si>
  <si>
    <t>55.80287970368096</t>
  </si>
  <si>
    <t>56.571571499136994</t>
  </si>
  <si>
    <t>57.272144060907465</t>
  </si>
  <si>
    <t>56.678607940673835</t>
  </si>
  <si>
    <t>56.18236096079631</t>
  </si>
  <si>
    <t>55.54017146787729</t>
  </si>
  <si>
    <t>50.64585972946393</t>
  </si>
  <si>
    <t>56.02667416139165</t>
  </si>
  <si>
    <t>56.05587209740226</t>
  </si>
  <si>
    <t>56.989974891776704</t>
  </si>
  <si>
    <t>57.74892455807121</t>
  </si>
  <si>
    <t>58.69276286322899</t>
  </si>
  <si>
    <t>57.10673085643558</t>
  </si>
  <si>
    <t>56.357499307623954</t>
  </si>
  <si>
    <t>56.64941644691753</t>
  </si>
  <si>
    <t>59.354417464820855</t>
  </si>
  <si>
    <t>59.013859441590114</t>
  </si>
  <si>
    <t>56.376967603229176</t>
  </si>
  <si>
    <t>57.22350073366694</t>
  </si>
  <si>
    <t>56.91213293424871</t>
  </si>
  <si>
    <t>57.43756333237483</t>
  </si>
  <si>
    <t>57.4083709308521</t>
  </si>
  <si>
    <t>57.88515332109483</t>
  </si>
  <si>
    <t>57.86569463146832</t>
  </si>
  <si>
    <t>57.6127043839361</t>
  </si>
  <si>
    <t>58.10895188134126</t>
  </si>
  <si>
    <t>58.79006165953659</t>
  </si>
  <si>
    <t>58.11868030944075</t>
  </si>
  <si>
    <t>58.06029223288695</t>
  </si>
  <si>
    <t>58.69276424958291</t>
  </si>
  <si>
    <t>58.38139489254421</t>
  </si>
  <si>
    <t>58.614919328211</t>
  </si>
  <si>
    <t>58.63438369719116</t>
  </si>
  <si>
    <t>58.98467149572289</t>
  </si>
  <si>
    <t>59.5684843175424</t>
  </si>
  <si>
    <t>59.03331856272441</t>
  </si>
  <si>
    <t>59.276569658979305</t>
  </si>
  <si>
    <t>58.128405134331864</t>
  </si>
  <si>
    <t>58.12841423889593</t>
  </si>
  <si>
    <t>57.08727391023762</t>
  </si>
  <si>
    <t>57.35971823288547</t>
  </si>
  <si>
    <t>57.24296243583731</t>
  </si>
  <si>
    <t>57.21377141309613</t>
  </si>
  <si>
    <t>57.982453787363475</t>
  </si>
  <si>
    <t>57.88515428625738</t>
  </si>
  <si>
    <t>59.39334482972078</t>
  </si>
  <si>
    <t>59.811741995949326</t>
  </si>
  <si>
    <t>61.028015971057535</t>
  </si>
  <si>
    <t>61.300460733525995</t>
  </si>
  <si>
    <t>58.94575079930831</t>
  </si>
  <si>
    <t>58.34246874183192</t>
  </si>
  <si>
    <t>58.85817680065327</t>
  </si>
  <si>
    <t>59.150088535157444</t>
  </si>
  <si>
    <t>59.266848017073414</t>
  </si>
  <si>
    <t>59.01385758755248</t>
  </si>
  <si>
    <t>58.731682740247386</t>
  </si>
  <si>
    <t>58.498157279303996</t>
  </si>
  <si>
    <t>58.692765574358624</t>
  </si>
  <si>
    <t>58.6343794807985</t>
  </si>
  <si>
    <t>58.721950248806884</t>
  </si>
  <si>
    <t>58.63437552046883</t>
  </si>
  <si>
    <t>59.33495813191548</t>
  </si>
  <si>
    <t>58.99439963852765</t>
  </si>
  <si>
    <t>59.10143307031037</t>
  </si>
  <si>
    <t>59.36414659372828</t>
  </si>
  <si>
    <t>59.56848236157556</t>
  </si>
  <si>
    <t>59.87984730943628</t>
  </si>
  <si>
    <t>63.48977213160723</t>
  </si>
  <si>
    <t>63.810881052294555</t>
  </si>
  <si>
    <t>64.02492801163858</t>
  </si>
  <si>
    <t>63.83033476614896</t>
  </si>
  <si>
    <t>64.44333759025943</t>
  </si>
  <si>
    <t>63.26597788511117</t>
  </si>
  <si>
    <t>61.99130603824673</t>
  </si>
  <si>
    <t>62.001037891067384</t>
  </si>
  <si>
    <t>61.281006000408745</t>
  </si>
  <si>
    <t>61.7188669401625</t>
  </si>
  <si>
    <t>62.29294662513244</t>
  </si>
  <si>
    <t>63.26597386223276</t>
  </si>
  <si>
    <t>63.05191052698962</t>
  </si>
  <si>
    <t>63.15894543709195</t>
  </si>
  <si>
    <t>63.07136265875018</t>
  </si>
  <si>
    <t>63.441111771207815</t>
  </si>
  <si>
    <t>63.684371653850484</t>
  </si>
  <si>
    <t>63.40218238860398</t>
  </si>
  <si>
    <t>63.24651175067102</t>
  </si>
  <si>
    <t>63.28543434523766</t>
  </si>
  <si>
    <t>63.10055801202315</t>
  </si>
  <si>
    <t>62.75027270304815</t>
  </si>
  <si>
    <t>62.244301237090696</t>
  </si>
  <si>
    <t>62.78918402603992</t>
  </si>
  <si>
    <t>61.78696995577137</t>
  </si>
  <si>
    <t>61.144784104586506</t>
  </si>
  <si>
    <t>61.31992145711775</t>
  </si>
  <si>
    <t>61.86481159915136</t>
  </si>
  <si>
    <t>62.84757295208147</t>
  </si>
  <si>
    <t>61.79670157336912</t>
  </si>
  <si>
    <t>62.30267759965379</t>
  </si>
  <si>
    <t>61.69939678421147</t>
  </si>
  <si>
    <t>62.42917528461153</t>
  </si>
  <si>
    <t>62.03996016484902</t>
  </si>
  <si>
    <t>61.504798585161105</t>
  </si>
  <si>
    <t>62.176185698631585</t>
  </si>
  <si>
    <t>62.166460238997736</t>
  </si>
  <si>
    <t>62.35132719441057</t>
  </si>
  <si>
    <t>62.146994781056115</t>
  </si>
  <si>
    <t>61.92320424004066</t>
  </si>
  <si>
    <t>62.07887772120923</t>
  </si>
  <si>
    <t>62.39025520638553</t>
  </si>
  <si>
    <t>62.13726560479765</t>
  </si>
  <si>
    <t>62.16645577912485</t>
  </si>
  <si>
    <t>61.48534035933009</t>
  </si>
  <si>
    <t>61.64101717747725</t>
  </si>
  <si>
    <t>61.20316044308023</t>
  </si>
  <si>
    <t>59.286306107693726</t>
  </si>
  <si>
    <t>59.51983434034053</t>
  </si>
  <si>
    <t>60.88205460933104</t>
  </si>
  <si>
    <t>61.15450342426451</t>
  </si>
  <si>
    <t>60.7263820764016</t>
  </si>
  <si>
    <t>60.979363509768575</t>
  </si>
  <si>
    <t>61.04747855011951</t>
  </si>
  <si>
    <t>60.48312720421795</t>
  </si>
  <si>
    <t>60.03554002837145</t>
  </si>
  <si>
    <t>60.054996733415635</t>
  </si>
  <si>
    <t>49.53660688118813</t>
  </si>
  <si>
    <t>56.318581951052685</t>
  </si>
  <si>
    <t>55.49151673635752</t>
  </si>
  <si>
    <t>55.6666603965457</t>
  </si>
  <si>
    <t>55.67639455081017</t>
  </si>
  <si>
    <t>54.64498978750715</t>
  </si>
  <si>
    <t>54.89797413531281</t>
  </si>
  <si>
    <t>54.92716049353885</t>
  </si>
  <si>
    <t>56.435343879900245</t>
  </si>
  <si>
    <t>56.42561832714376</t>
  </si>
  <si>
    <t>55.58882358795881</t>
  </si>
  <si>
    <t>55.13150088050877</t>
  </si>
  <si>
    <t>54.469844309728174</t>
  </si>
  <si>
    <t>54.713098090713785</t>
  </si>
  <si>
    <t>54.28496651092882</t>
  </si>
  <si>
    <t>54.47957377425973</t>
  </si>
  <si>
    <t>54.56714322588614</t>
  </si>
  <si>
    <t>54.216857595359215</t>
  </si>
  <si>
    <t>54.34334618277462</t>
  </si>
  <si>
    <t>54.69363503918155</t>
  </si>
  <si>
    <t>55.47205377217886</t>
  </si>
  <si>
    <t>55.618002871030804</t>
  </si>
  <si>
    <t>55.384476889677124</t>
  </si>
  <si>
    <t>55.76396122624771</t>
  </si>
  <si>
    <t>55.618003325531305</t>
  </si>
  <si>
    <t>56.36724060868879</t>
  </si>
  <si>
    <t>54.42118695942349</t>
  </si>
  <si>
    <t>52.708672501517576</t>
  </si>
  <si>
    <t>52.05674175862444</t>
  </si>
  <si>
    <t>51.54104797184052</t>
  </si>
  <si>
    <t>52.504335469834274</t>
  </si>
  <si>
    <t>54.34334304208084</t>
  </si>
  <si>
    <t>52.52379975745972</t>
  </si>
  <si>
    <t>51.26859448442804</t>
  </si>
  <si>
    <t>50.40260082697952</t>
  </si>
  <si>
    <t>48.56359205888778</t>
  </si>
  <si>
    <t>47.85328348236812</t>
  </si>
  <si>
    <t>47.464075595450105</t>
  </si>
  <si>
    <t>47.610030325475684</t>
  </si>
  <si>
    <t>48.865233385460805</t>
  </si>
  <si>
    <t>50.062054313295356</t>
  </si>
  <si>
    <t>50.48045035594716</t>
  </si>
  <si>
    <t>50.02312476819454</t>
  </si>
  <si>
    <t>49.1474024134466</t>
  </si>
  <si>
    <t>49.64364574035477</t>
  </si>
  <si>
    <t>50.47071196823638</t>
  </si>
  <si>
    <t>50.68477891362543</t>
  </si>
  <si>
    <t>51.63834702956309</t>
  </si>
  <si>
    <t>51.648071598450166</t>
  </si>
  <si>
    <t>51.969176257130705</t>
  </si>
  <si>
    <t>51.74537939130128</t>
  </si>
  <si>
    <t>52.319461134802296</t>
  </si>
  <si>
    <t>52.17350555079488</t>
  </si>
  <si>
    <t>51.541041851444085</t>
  </si>
  <si>
    <t>51.8037637741879</t>
  </si>
  <si>
    <t>51.23940646377122</t>
  </si>
  <si>
    <t>51.38536135392944</t>
  </si>
  <si>
    <t>52.407032267641796</t>
  </si>
  <si>
    <t>53.136805796827524</t>
  </si>
  <si>
    <t>52.951923631048764</t>
  </si>
  <si>
    <t>52.854621604262796</t>
  </si>
  <si>
    <t>52.74758577521848</t>
  </si>
  <si>
    <t>52.99083834604509</t>
  </si>
  <si>
    <t>53.13680246605012</t>
  </si>
  <si>
    <t>53.33140936371494</t>
  </si>
  <si>
    <t>53.895749816136984</t>
  </si>
  <si>
    <t>53.4092485900417</t>
  </si>
  <si>
    <t>53.48708429383623</t>
  </si>
  <si>
    <t>53.57466194089508</t>
  </si>
  <si>
    <t>54.528227933649596</t>
  </si>
  <si>
    <t>56.10451996429613</t>
  </si>
  <si>
    <t>54.4309237154415</t>
  </si>
  <si>
    <t>54.81039708705571</t>
  </si>
  <si>
    <t>55.38447613542051</t>
  </si>
  <si>
    <t>55.773692333929034</t>
  </si>
  <si>
    <t>55.540163213940396</t>
  </si>
  <si>
    <t>55.472048980907196</t>
  </si>
  <si>
    <t>55.472056167703485</t>
  </si>
  <si>
    <t>55.42339772387136</t>
  </si>
  <si>
    <t>54.96608959890166</t>
  </si>
  <si>
    <t>55.07310879604393</t>
  </si>
  <si>
    <t>52.757317485897524</t>
  </si>
  <si>
    <t>54.03197546355341</t>
  </si>
  <si>
    <t>53.60384787597775</t>
  </si>
  <si>
    <t>53.39951710870477</t>
  </si>
  <si>
    <t>53.7887286466768</t>
  </si>
  <si>
    <t>53.13680535809879</t>
  </si>
  <si>
    <t>53.12706772366072</t>
  </si>
  <si>
    <t>53.99305451732807</t>
  </si>
  <si>
    <t>54.44065273575008</t>
  </si>
  <si>
    <t>55.28717483165548</t>
  </si>
  <si>
    <t>55.5207089579212</t>
  </si>
  <si>
    <t>55.48178067787866</t>
  </si>
  <si>
    <t>55.74449643397684</t>
  </si>
  <si>
    <t>55.65693391135492</t>
  </si>
  <si>
    <t>55.510972930005</t>
  </si>
  <si>
    <t>55.37475427235143</t>
  </si>
  <si>
    <t>54.70336809120522</t>
  </si>
  <si>
    <t>55.005000789197275</t>
  </si>
  <si>
    <t>54.596338631990555</t>
  </si>
  <si>
    <t>54.63525012012123</t>
  </si>
  <si>
    <t>55.14123063162621</t>
  </si>
  <si>
    <t>55.13149548807056</t>
  </si>
  <si>
    <t>55.15096261245165</t>
  </si>
  <si>
    <t>55.257994358026686</t>
  </si>
  <si>
    <t>55.180150627209464</t>
  </si>
  <si>
    <t>55.46232593779861</t>
  </si>
  <si>
    <t>54.99526952055471</t>
  </si>
  <si>
    <t>60.22040393727375</t>
  </si>
  <si>
    <t>60.00633811415956</t>
  </si>
  <si>
    <t>60.30798264014422</t>
  </si>
  <si>
    <t>60.52204917650053</t>
  </si>
  <si>
    <t>60.7944959213656</t>
  </si>
  <si>
    <t>60.95017788131053</t>
  </si>
  <si>
    <t>60.55123223057217</t>
  </si>
  <si>
    <t>60.19121937356027</t>
  </si>
  <si>
    <t>60.56096971292933</t>
  </si>
  <si>
    <t>61.16424422962316</t>
  </si>
  <si>
    <t>62.05942754363451</t>
  </si>
  <si>
    <t>61.45614021632926</t>
  </si>
  <si>
    <t>61.086410632348915</t>
  </si>
  <si>
    <t>63.09082289076375</t>
  </si>
  <si>
    <t>63.548140958109194</t>
  </si>
  <si>
    <t>64.34601948569971</t>
  </si>
  <si>
    <t>64.63792982898113</t>
  </si>
  <si>
    <t>66.29207774870495</t>
  </si>
  <si>
    <t>65.30933294947059</t>
  </si>
  <si>
    <t>65.5914856106476</t>
  </si>
  <si>
    <t>65.61095557300844</t>
  </si>
  <si>
    <t>65.42608224762427</t>
  </si>
  <si>
    <t>65.78609293855153</t>
  </si>
  <si>
    <t>65.2509430695156</t>
  </si>
  <si>
    <t>65.46500966524606</t>
  </si>
  <si>
    <t>65.28012308930592</t>
  </si>
  <si>
    <t>66.77858028518811</t>
  </si>
  <si>
    <t>66.48667443552802</t>
  </si>
  <si>
    <t>66.0390878033637</t>
  </si>
  <si>
    <t>67.83919089932502</t>
  </si>
  <si>
    <t>67.68349805128973</t>
  </si>
  <si>
    <t>67.5375444319557</t>
  </si>
  <si>
    <t>68.1116269427991</t>
  </si>
  <si>
    <t>68.15054395789812</t>
  </si>
  <si>
    <t>67.1872682485222</t>
  </si>
  <si>
    <t>67.62511773104063</t>
  </si>
  <si>
    <t>67.47915097974142</t>
  </si>
  <si>
    <t>66.89534647809796</t>
  </si>
  <si>
    <t>67.76134857761713</t>
  </si>
  <si>
    <t>68.6176111582692</t>
  </si>
  <si>
    <t>69.5517091588649</t>
  </si>
  <si>
    <t>70.4955399232585</t>
  </si>
  <si>
    <t>70.28146253453555</t>
  </si>
  <si>
    <t>69.3181795684828</t>
  </si>
  <si>
    <t>69.75603079751974</t>
  </si>
  <si>
    <t>70.20362742061376</t>
  </si>
  <si>
    <t>70.25226669347619</t>
  </si>
  <si>
    <t>69.66693155926316</t>
  </si>
  <si>
    <t>68.7890060485065</t>
  </si>
  <si>
    <t>68.82803811491664</t>
  </si>
  <si>
    <t>69.25723245334959</t>
  </si>
  <si>
    <t>69.68644871536993</t>
  </si>
  <si>
    <t>69.81324521832623</t>
  </si>
  <si>
    <t>69.25724273146244</t>
  </si>
  <si>
    <t>68.93532874956439</t>
  </si>
  <si>
    <t>69.07190656973717</t>
  </si>
  <si>
    <t>70.07661634593263</t>
  </si>
  <si>
    <t>71.6958717443969</t>
  </si>
  <si>
    <t>72.32993161965874</t>
  </si>
  <si>
    <t>72.30065973454795</t>
  </si>
  <si>
    <t>71.7348831709851</t>
  </si>
  <si>
    <t>72.03728685112574</t>
  </si>
  <si>
    <t>72.37869000273375</t>
  </si>
  <si>
    <t>73.15905573742464</t>
  </si>
  <si>
    <t>73.62728549189443</t>
  </si>
  <si>
    <t>73.65655160404629</t>
  </si>
  <si>
    <t>73.86138079612012</t>
  </si>
  <si>
    <t>72.3201590912923</t>
  </si>
  <si>
    <t>72.25190133940077</t>
  </si>
  <si>
    <t>71.9690002926619</t>
  </si>
  <si>
    <t>70.85698920996577</t>
  </si>
  <si>
    <t>70.14491685461446</t>
  </si>
  <si>
    <t>69.31575515662261</t>
  </si>
  <si>
    <t>69.40356672217912</t>
  </si>
  <si>
    <t>68.78902034917674</t>
  </si>
  <si>
    <t>70.19367131994125</t>
  </si>
  <si>
    <t>70.74969239487254</t>
  </si>
  <si>
    <t>71.40323439965874</t>
  </si>
  <si>
    <t>69.2864969640968</t>
  </si>
  <si>
    <t>69.81324179086208</t>
  </si>
  <si>
    <t>68.85730423089736</t>
  </si>
  <si>
    <t>67.76478919497022</t>
  </si>
  <si>
    <t>67.65749888119109</t>
  </si>
  <si>
    <t>67.40389305154483</t>
  </si>
  <si>
    <t>68.35982028996925</t>
  </si>
  <si>
    <t>69.14018386224643</t>
  </si>
  <si>
    <t>68.36957242938024</t>
  </si>
  <si>
    <t>68.30130646479407</t>
  </si>
  <si>
    <t>67.60873337000423</t>
  </si>
  <si>
    <t>67.52093898159342</t>
  </si>
  <si>
    <t>67.82332126634196</t>
  </si>
  <si>
    <t>69.17920481635929</t>
  </si>
  <si>
    <t>69.54989899454793</t>
  </si>
  <si>
    <t>69.85227911759306</t>
  </si>
  <si>
    <t>69.61815910750956</t>
  </si>
  <si>
    <t>65.91143206525632</t>
  </si>
  <si>
    <t>66.31136564150839</t>
  </si>
  <si>
    <t>66.29186997002088</t>
  </si>
  <si>
    <t>66.23332794662576</t>
  </si>
  <si>
    <t>66.95515618537067</t>
  </si>
  <si>
    <t>66.75032277493628</t>
  </si>
  <si>
    <t>65.19935233886847</t>
  </si>
  <si>
    <t>65.0725391544633</t>
  </si>
  <si>
    <t>65.72610561775942</t>
  </si>
  <si>
    <t>65.57003338007948</t>
  </si>
  <si>
    <t>64.42875487215228</t>
  </si>
  <si>
    <t>64.24339879460614</t>
  </si>
  <si>
    <t>65.03352873537528</t>
  </si>
  <si>
    <t>66.29185390008607</t>
  </si>
  <si>
    <t>65.97972581015055</t>
  </si>
  <si>
    <t>65.59928757040385</t>
  </si>
  <si>
    <t>65.99923154780126</t>
  </si>
  <si>
    <t>65.26764966067361</t>
  </si>
  <si>
    <t>65.82364233112736</t>
  </si>
  <si>
    <t>65.75535442179738</t>
  </si>
  <si>
    <t>66.04798930554306</t>
  </si>
  <si>
    <t>66.32939316635748</t>
  </si>
  <si>
    <t>66.25114910165279</t>
  </si>
  <si>
    <t>66.00664003855033</t>
  </si>
  <si>
    <t>66.2804909034102</t>
  </si>
  <si>
    <t>66.52498724753502</t>
  </si>
  <si>
    <t>65.69368313328647</t>
  </si>
  <si>
    <t>64.27555284185824</t>
  </si>
  <si>
    <t>64.07993409444526</t>
  </si>
  <si>
    <t>64.69610695016789</t>
  </si>
  <si>
    <t>64.41247069606017</t>
  </si>
  <si>
    <t>63.59092690296441</t>
  </si>
  <si>
    <t>63.66916889139561</t>
  </si>
  <si>
    <t>64.00169488066844</t>
  </si>
  <si>
    <t>65.55675095557696</t>
  </si>
  <si>
    <t>65.5665402035134</t>
  </si>
  <si>
    <t>66.20224998687964</t>
  </si>
  <si>
    <t>66.23158698851461</t>
  </si>
  <si>
    <t>64.28531944879758</t>
  </si>
  <si>
    <t>66.22180214124258</t>
  </si>
  <si>
    <t>66.2413692883356</t>
  </si>
  <si>
    <t>65.89905765780532</t>
  </si>
  <si>
    <t>65.30247232723039</t>
  </si>
  <si>
    <t>65.73279445446342</t>
  </si>
  <si>
    <t>64.16795566884163</t>
  </si>
  <si>
    <t>64.96015839686847</t>
  </si>
  <si>
    <t>65.21444670185899</t>
  </si>
  <si>
    <t>65.80125635891929</t>
  </si>
  <si>
    <t>65.21445132138349</t>
  </si>
  <si>
    <t>65.78169870486852</t>
  </si>
  <si>
    <t>65.88929185305189</t>
  </si>
  <si>
    <t>65.64477739998796</t>
  </si>
  <si>
    <t>65.37092986800508</t>
  </si>
  <si>
    <t>65.2926838482104</t>
  </si>
  <si>
    <t>64.80367926035188</t>
  </si>
  <si>
    <t>64.68632281684064</t>
  </si>
  <si>
    <t>64.80368504758452</t>
  </si>
  <si>
    <t>65.00906006025441</t>
  </si>
  <si>
    <t>65.4882986747772</t>
  </si>
  <si>
    <t>65.61543188000553</t>
  </si>
  <si>
    <t>65.92839172675241</t>
  </si>
  <si>
    <t>66.18268576364757</t>
  </si>
  <si>
    <t>65.625206560024</t>
  </si>
  <si>
    <t>65.96753252147225</t>
  </si>
  <si>
    <t>67.21940130482749</t>
  </si>
  <si>
    <t>68.0604941122361</t>
  </si>
  <si>
    <t>69.04828053444369</t>
  </si>
  <si>
    <t>68.19741322275782</t>
  </si>
  <si>
    <t>69.58620865146173</t>
  </si>
  <si>
    <t>68.97983180177414</t>
  </si>
  <si>
    <t>68.64729406432072</t>
  </si>
  <si>
    <t>68.9113716986204</t>
  </si>
  <si>
    <t>68.86247308209829</t>
  </si>
  <si>
    <t>69.3905981985413</t>
  </si>
  <si>
    <t>69.32213040015257</t>
  </si>
  <si>
    <t>69.54708467550408</t>
  </si>
  <si>
    <t>69.4981657124639</t>
  </si>
  <si>
    <t>69.69378094582734</t>
  </si>
  <si>
    <t>69.75245341419897</t>
  </si>
  <si>
    <t>70.66203256440262</t>
  </si>
  <si>
    <t>70.01653006410508</t>
  </si>
  <si>
    <t>69.94806476732226</t>
  </si>
  <si>
    <t>69.86982740891683</t>
  </si>
  <si>
    <t>70.00675779963521</t>
  </si>
  <si>
    <t>71.61071609221896</t>
  </si>
  <si>
    <t>71.43466342144147</t>
  </si>
  <si>
    <t>71.28698891011655</t>
  </si>
  <si>
    <t>71.44387601510151</t>
  </si>
  <si>
    <t>71.52229646217042</t>
  </si>
  <si>
    <t>71.17914970446746</t>
  </si>
  <si>
    <t>71.38503894780463</t>
  </si>
  <si>
    <t>71.38503661207923</t>
  </si>
  <si>
    <t>71.76739898303174</t>
  </si>
  <si>
    <t>71.55170891862934</t>
  </si>
  <si>
    <t>71.6105353375098</t>
  </si>
  <si>
    <t>71.57131627014881</t>
  </si>
  <si>
    <t>71.8458408508468</t>
  </si>
  <si>
    <t>71.33602298770798</t>
  </si>
  <si>
    <t>71.32621154550192</t>
  </si>
  <si>
    <t>71.42427012615082</t>
  </si>
  <si>
    <t>72.88509265924687</t>
  </si>
  <si>
    <t>73.80669271682928</t>
  </si>
  <si>
    <t>73.83610993409154</t>
  </si>
  <si>
    <t>73.99298285161363</t>
  </si>
  <si>
    <t>73.08118683899862</t>
  </si>
  <si>
    <t>72.6890171800503</t>
  </si>
  <si>
    <t>71.72818986696551</t>
  </si>
  <si>
    <t>71.91446522176251</t>
  </si>
  <si>
    <t>70.82618416667202</t>
  </si>
  <si>
    <t>69.96340647423524</t>
  </si>
  <si>
    <t>70.06145579944369</t>
  </si>
  <si>
    <t>70.6399231039176</t>
  </si>
  <si>
    <t>72.26741233987298</t>
  </si>
  <si>
    <t>74.26750050644233</t>
  </si>
  <si>
    <t>77.00288947636196</t>
  </si>
  <si>
    <t>76.98328964358574</t>
  </si>
  <si>
    <t>76.5715036746187</t>
  </si>
  <si>
    <t>77.6499799528532</t>
  </si>
  <si>
    <t>74.8655690076986</t>
  </si>
  <si>
    <t>74.4243759158739</t>
  </si>
  <si>
    <t>74.69889350413864</t>
  </si>
  <si>
    <t>75.16949595252937</t>
  </si>
  <si>
    <t>74.84595790656446</t>
  </si>
  <si>
    <t>74.27730513375795</t>
  </si>
  <si>
    <t>74.2282751420497</t>
  </si>
  <si>
    <t>71.93407926937016</t>
  </si>
  <si>
    <t>70.77717854844477</t>
  </si>
  <si>
    <t>70.76737216310181</t>
  </si>
  <si>
    <t>68.46335530658538</t>
  </si>
  <si>
    <t>66.2083698860734</t>
  </si>
  <si>
    <t>67.86530386660658</t>
  </si>
  <si>
    <t>68.95358419520377</t>
  </si>
  <si>
    <t>70.40460622589832</t>
  </si>
  <si>
    <t>69.64967927610304</t>
  </si>
  <si>
    <t>68.88495689941243</t>
  </si>
  <si>
    <t>68.08099719019633</t>
  </si>
  <si>
    <t>65.44364035779807</t>
  </si>
  <si>
    <t>65.2965707012196</t>
  </si>
  <si>
    <t>63.27689077164083</t>
  </si>
  <si>
    <t>59.49243552779907</t>
  </si>
  <si>
    <t>56.97273099654659</t>
  </si>
  <si>
    <t>56.84527404885181</t>
  </si>
  <si>
    <t>53.4725994379574</t>
  </si>
  <si>
    <t>56.93351436615604</t>
  </si>
  <si>
    <t>54.98246488085542</t>
  </si>
  <si>
    <t>52.04117678054103</t>
  </si>
  <si>
    <t>55.01187230168377</t>
  </si>
  <si>
    <t>55.6491506121981</t>
  </si>
  <si>
    <t>56.972735362644336</t>
  </si>
  <si>
    <t>59.70813187861997</t>
  </si>
  <si>
    <t>61.41407263881322</t>
  </si>
  <si>
    <t>58.678680949879094</t>
  </si>
  <si>
    <t>58.61717355853788</t>
  </si>
  <si>
    <t>60.121687755283844</t>
  </si>
  <si>
    <t>60.967363701807095</t>
  </si>
  <si>
    <t>62.835723117568726</t>
  </si>
  <si>
    <t>62.24571094667079</t>
  </si>
  <si>
    <t>65.95291755850396</t>
  </si>
  <si>
    <t>63.20939328203894</t>
  </si>
  <si>
    <t>65.42192052303257</t>
  </si>
  <si>
    <t>66.20858625664417</t>
  </si>
  <si>
    <t>67.5656125292858</t>
  </si>
  <si>
    <t>67.61476727820406</t>
  </si>
  <si>
    <t>66.62159547010376</t>
  </si>
  <si>
    <t>68.44077322694464</t>
  </si>
  <si>
    <t>69.34546151781859</t>
  </si>
  <si>
    <t>69.7092933866557</t>
  </si>
  <si>
    <t>71.26299231738398</t>
  </si>
  <si>
    <t>69.35528702987354</t>
  </si>
  <si>
    <t>67.80159867227293</t>
  </si>
  <si>
    <t>67.88027118957599</t>
  </si>
  <si>
    <t>65.04825210920963</t>
  </si>
  <si>
    <t>64.45823235446251</t>
  </si>
  <si>
    <t>65.7169264028861</t>
  </si>
  <si>
    <t>65.55958994197464</t>
  </si>
  <si>
    <t>66.24792197684842</t>
  </si>
  <si>
    <t>67.00510346903242</t>
  </si>
  <si>
    <t>65.11708068847656</t>
  </si>
  <si>
    <t>63.35688923607251</t>
  </si>
  <si>
    <t>62.05888325150714</t>
  </si>
  <si>
    <t>63.396241279874346</t>
  </si>
  <si>
    <t>65.20557361243021</t>
  </si>
  <si>
    <t>66.64124935485832</t>
  </si>
  <si>
    <t>66.38558395198775</t>
  </si>
  <si>
    <t>65.93325663407043</t>
  </si>
  <si>
    <t>65.48090609873945</t>
  </si>
  <si>
    <t>66.16926042219129</t>
  </si>
  <si>
    <t>65.62841344906344</t>
  </si>
  <si>
    <t>67.04443679014962</t>
  </si>
  <si>
    <t>68.80462160765168</t>
  </si>
  <si>
    <t>70.77130502602085</t>
  </si>
  <si>
    <t>70.80080690541512</t>
  </si>
  <si>
    <t>71.50880914980404</t>
  </si>
  <si>
    <t>69.65368912903968</t>
  </si>
  <si>
    <t>70.04798166620614</t>
  </si>
  <si>
    <t>71.37876146598423</t>
  </si>
  <si>
    <t>70.60986079132489</t>
  </si>
  <si>
    <t>69.64381699212578</t>
  </si>
  <si>
    <t>66.20352937268747</t>
  </si>
  <si>
    <t>65.18819693884258</t>
  </si>
  <si>
    <t>64.21229838475179</t>
  </si>
  <si>
    <t>67.6230241044237</t>
  </si>
  <si>
    <t>68.42148842975047</t>
  </si>
  <si>
    <t>67.83002242719563</t>
  </si>
  <si>
    <t>68.53977510571245</t>
  </si>
  <si>
    <t>69.919830342129</t>
  </si>
  <si>
    <t>69.55511229843263</t>
  </si>
  <si>
    <t>67.3075765912211</t>
  </si>
  <si>
    <t>66.85413365910514</t>
  </si>
  <si>
    <t>64.84317545683474</t>
  </si>
  <si>
    <t>65.79936498263005</t>
  </si>
  <si>
    <t>66.41053544285356</t>
  </si>
  <si>
    <t>67.65259056871945</t>
  </si>
  <si>
    <t>68.75663512288878</t>
  </si>
  <si>
    <t>68.92422746322117</t>
  </si>
  <si>
    <t>68.43134569069848</t>
  </si>
  <si>
    <t>68.14546230613999</t>
  </si>
  <si>
    <t>67.60330968179346</t>
  </si>
  <si>
    <t>68.37220007001265</t>
  </si>
  <si>
    <t>68.40177151726934</t>
  </si>
  <si>
    <t>67.71174129360278</t>
  </si>
  <si>
    <t>69.9888433135111</t>
  </si>
  <si>
    <t>69.83110828058402</t>
  </si>
  <si>
    <t>69.90997577686561</t>
  </si>
  <si>
    <t>70.02826449469069</t>
  </si>
  <si>
    <t>70.15641294061217</t>
  </si>
  <si>
    <t>70.73801929029689</t>
  </si>
  <si>
    <t>70.31413786134233</t>
  </si>
  <si>
    <t>69.9888433921648</t>
  </si>
  <si>
    <t>69.95926920398146</t>
  </si>
  <si>
    <t>70.38314843125116</t>
  </si>
  <si>
    <t>68.32289941624936</t>
  </si>
  <si>
    <t>67.88918048280276</t>
  </si>
  <si>
    <t>67.59344993821259</t>
  </si>
  <si>
    <t>67.25829577410497</t>
  </si>
  <si>
    <t>67.51458497562757</t>
  </si>
  <si>
    <t>68.25390135228912</t>
  </si>
  <si>
    <t>68.92421271985029</t>
  </si>
  <si>
    <t>70.99430863984844</t>
  </si>
  <si>
    <t>71.33933002066823</t>
  </si>
  <si>
    <t>71.4379095163306</t>
  </si>
  <si>
    <t>71.55619318258134</t>
  </si>
  <si>
    <t>71.48719541303997</t>
  </si>
  <si>
    <t>72.00965122993294</t>
  </si>
  <si>
    <t>71.22102873387443</t>
  </si>
  <si>
    <t>70.4521458663579</t>
  </si>
  <si>
    <t>70.09727738583217</t>
  </si>
  <si>
    <t>70.79716498690172</t>
  </si>
  <si>
    <t>70.48172504430383</t>
  </si>
  <si>
    <t>69.60439312701116</t>
  </si>
  <si>
    <t>70.61973320913285</t>
  </si>
  <si>
    <t>71.19147243767259</t>
  </si>
  <si>
    <t>71.02388768179286</t>
  </si>
  <si>
    <t>71.56605072398925</t>
  </si>
  <si>
    <t>72.01949578043863</t>
  </si>
  <si>
    <t>70.76759088902786</t>
  </si>
  <si>
    <t>68.75664018200746</t>
  </si>
  <si>
    <t>69.33824171244363</t>
  </si>
  <si>
    <t>69.27908833822111</t>
  </si>
  <si>
    <t>68.9439342623224</t>
  </si>
  <si>
    <t>70.43243166886018</t>
  </si>
  <si>
    <t>70.56058496527498</t>
  </si>
  <si>
    <t>71.03373726729077</t>
  </si>
  <si>
    <t>69.70297502697304</t>
  </si>
  <si>
    <t>68.34262596395541</t>
  </si>
  <si>
    <t>66.12467949691579</t>
  </si>
  <si>
    <t>66.84426640374605</t>
  </si>
  <si>
    <t>66.479548171005</t>
  </si>
  <si>
    <t>65.9746960594315</t>
  </si>
  <si>
    <t>66.14271965731126</t>
  </si>
  <si>
    <t>68.99915391122343</t>
  </si>
  <si>
    <t>70.27417009330756</t>
  </si>
  <si>
    <t>69.81951870372815</t>
  </si>
  <si>
    <t>70.91662248454708</t>
  </si>
  <si>
    <t>69.66138207321983</t>
  </si>
  <si>
    <t>70.66953090461105</t>
  </si>
  <si>
    <t>70.57068478188305</t>
  </si>
  <si>
    <t>70.61022910718076</t>
  </si>
  <si>
    <t>71.03524499406876</t>
  </si>
  <si>
    <t>71.85559393908508</t>
  </si>
  <si>
    <t>72.11256788776863</t>
  </si>
  <si>
    <t>72.39920766536734</t>
  </si>
  <si>
    <t>72.23117248221308</t>
  </si>
  <si>
    <t>72.68583232644816</t>
  </si>
  <si>
    <t>71.19337761568481</t>
  </si>
  <si>
    <t>71.3811702145166</t>
  </si>
  <si>
    <t>71.48989215406036</t>
  </si>
  <si>
    <t>70.31370906941045</t>
  </si>
  <si>
    <t>72.15210820493141</t>
  </si>
  <si>
    <t>70.91661913345702</t>
  </si>
  <si>
    <t>71.2724389133545</t>
  </si>
  <si>
    <t>69.69103170167526</t>
  </si>
  <si>
    <t>67.68459957328244</t>
  </si>
  <si>
    <t>68.2479880189829</t>
  </si>
  <si>
    <t>69.62183421712426</t>
  </si>
  <si>
    <t>71.47011669396714</t>
  </si>
  <si>
    <t>71.07477756780521</t>
  </si>
  <si>
    <t>71.30209979640618</t>
  </si>
  <si>
    <t>71.10442229201433</t>
  </si>
  <si>
    <t>72.95269281118956</t>
  </si>
  <si>
    <t>71.95443715254234</t>
  </si>
  <si>
    <t>73.08118447733568</t>
  </si>
  <si>
    <t>72.53757120714776</t>
  </si>
  <si>
    <t>73.34805294027181</t>
  </si>
  <si>
    <t>74.12887441901393</t>
  </si>
  <si>
    <t>73.02188062241298</t>
  </si>
  <si>
    <t>72.03349988686765</t>
  </si>
  <si>
    <t>71.26255235278157</t>
  </si>
  <si>
    <t>71.6974480022031</t>
  </si>
  <si>
    <t>72.32012074662522</t>
  </si>
  <si>
    <t>72.9230515667862</t>
  </si>
  <si>
    <t>72.94281895655793</t>
  </si>
  <si>
    <t>72.93292954225373</t>
  </si>
  <si>
    <t>72.89339003762503</t>
  </si>
  <si>
    <t>74.03004095486739</t>
  </si>
  <si>
    <t>73.97072695433211</t>
  </si>
  <si>
    <t>72.79455850455541</t>
  </si>
  <si>
    <t>72.61664860885915</t>
  </si>
  <si>
    <t>71.89512053079095</t>
  </si>
  <si>
    <t>73.0021234040057</t>
  </si>
  <si>
    <t>72.67594802958699</t>
  </si>
  <si>
    <t>72.91315905832012</t>
  </si>
  <si>
    <t>73.27886554437943</t>
  </si>
  <si>
    <t>73.45678163678978</t>
  </si>
  <si>
    <t>74.56376578235543</t>
  </si>
  <si>
    <t>76.42192706528687</t>
  </si>
  <si>
    <t>76.07599720679488</t>
  </si>
  <si>
    <t>74.21783132968865</t>
  </si>
  <si>
    <t>75.58180522415336</t>
  </si>
  <si>
    <t>76.45158856603048</t>
  </si>
  <si>
    <t>76.93631029215753</t>
  </si>
  <si>
    <t>76.8272814402407</t>
  </si>
  <si>
    <t>77.51120264105096</t>
  </si>
  <si>
    <t>77.16428444504386</t>
  </si>
  <si>
    <t>76.89666786104063</t>
  </si>
  <si>
    <t>75.87573891945244</t>
  </si>
  <si>
    <t>76.6587784823039</t>
  </si>
  <si>
    <t>75.84599986298548</t>
  </si>
  <si>
    <t>77.67970439357664</t>
  </si>
  <si>
    <t>77.75899079161825</t>
  </si>
  <si>
    <t>77.59050309080229</t>
  </si>
  <si>
    <t>78.1753082212203</t>
  </si>
  <si>
    <t>79.5233188590947</t>
  </si>
  <si>
    <t>78.38345776042793</t>
  </si>
  <si>
    <t>78.06627557521108</t>
  </si>
  <si>
    <t>78.10591306939537</t>
  </si>
  <si>
    <t>78.71055178199602</t>
  </si>
  <si>
    <t>78.51229568729657</t>
  </si>
  <si>
    <t>79.05746708096002</t>
  </si>
  <si>
    <t>79.22596214744846</t>
  </si>
  <si>
    <t>79.90989822825499</t>
  </si>
  <si>
    <t>78.55195519066439</t>
  </si>
  <si>
    <t>78.77001789192916</t>
  </si>
  <si>
    <t>79.73146958520931</t>
  </si>
  <si>
    <t>78.50238372037461</t>
  </si>
  <si>
    <t>78.90878414659223</t>
  </si>
  <si>
    <t>78.98808350769198</t>
  </si>
  <si>
    <t>77.45173354765436</t>
  </si>
  <si>
    <t>77.97705898339483</t>
  </si>
  <si>
    <t>78.04644145287979</t>
  </si>
  <si>
    <t>74.39885551102444</t>
  </si>
  <si>
    <t>73.75459607460458</t>
  </si>
  <si>
    <t>71.96051924958219</t>
  </si>
  <si>
    <t>71.59378940372498</t>
  </si>
  <si>
    <t>71.38563798402798</t>
  </si>
  <si>
    <t>70.67198305965971</t>
  </si>
  <si>
    <t>70.11690729259513</t>
  </si>
  <si>
    <t>68.90765365583913</t>
  </si>
  <si>
    <t>69.04642741063957</t>
  </si>
  <si>
    <t>69.30413127906017</t>
  </si>
  <si>
    <t>68.5111853491747</t>
  </si>
  <si>
    <t>68.88783261189651</t>
  </si>
  <si>
    <t>67.57946142796975</t>
  </si>
  <si>
    <t>67.3613905052967</t>
  </si>
  <si>
    <t>67.61911205327283</t>
  </si>
  <si>
    <t>69.49246419492052</t>
  </si>
  <si>
    <t>69.85920501554592</t>
  </si>
  <si>
    <t>69.71052740727367</t>
  </si>
  <si>
    <t>70.36470725826132</t>
  </si>
  <si>
    <t>70.6620742044655</t>
  </si>
  <si>
    <t>71.48475916611112</t>
  </si>
  <si>
    <t>70.97924510183961</t>
  </si>
  <si>
    <t>71.02881129072668</t>
  </si>
  <si>
    <t>70.77110265838557</t>
  </si>
  <si>
    <t>70.52330540064196</t>
  </si>
  <si>
    <t>70.88012690422342</t>
  </si>
  <si>
    <t>70.72153599267817</t>
  </si>
  <si>
    <t>70.71161836594118</t>
  </si>
  <si>
    <t>71.11801197550547</t>
  </si>
  <si>
    <t>71.21713166749281</t>
  </si>
  <si>
    <t>70.44400077504179</t>
  </si>
  <si>
    <t>70.67198638625868</t>
  </si>
  <si>
    <t>71.11801727808891</t>
  </si>
  <si>
    <t>71.34317307720973</t>
  </si>
  <si>
    <t>71.63149171721959</t>
  </si>
  <si>
    <t>71.64142295507439</t>
  </si>
  <si>
    <t>71.78061824121464</t>
  </si>
  <si>
    <t>72.84439103219208</t>
  </si>
  <si>
    <t>72.96369933323747</t>
  </si>
  <si>
    <t>73.59998368219233</t>
  </si>
  <si>
    <t>73.87835204878134</t>
  </si>
  <si>
    <t>73.94794776044529</t>
  </si>
  <si>
    <t>74.19649760774143</t>
  </si>
  <si>
    <t>74.93220444080278</t>
  </si>
  <si>
    <t>75.04156662584192</t>
  </si>
  <si>
    <t>74.76318426781262</t>
  </si>
  <si>
    <t>74.37545078867433</t>
  </si>
  <si>
    <t>74.49476303287732</t>
  </si>
  <si>
    <t>74.31580731754278</t>
  </si>
  <si>
    <t>74.10701817325958</t>
  </si>
  <si>
    <t>74.07719524071544</t>
  </si>
  <si>
    <t>74.73336263222414</t>
  </si>
  <si>
    <t>74.57429380259683</t>
  </si>
  <si>
    <t>71.40282106720639</t>
  </si>
  <si>
    <t>73.96783630555335</t>
  </si>
  <si>
    <t>74.38539965626097</t>
  </si>
  <si>
    <t>76.87087890172737</t>
  </si>
  <si>
    <t>75.6579605105071</t>
  </si>
  <si>
    <t>75.79714427657557</t>
  </si>
  <si>
    <t>75.55854321942175</t>
  </si>
  <si>
    <t>76.3439530576156</t>
  </si>
  <si>
    <t>75.97610404286563</t>
  </si>
  <si>
    <t>76.06558603982029</t>
  </si>
  <si>
    <t>76.73168710776075</t>
  </si>
  <si>
    <t>77.62645960412718</t>
  </si>
  <si>
    <t>77.03988231638556</t>
  </si>
  <si>
    <t>76.50302177319278</t>
  </si>
  <si>
    <t>76.29424036141529</t>
  </si>
  <si>
    <t>77.54692227343024</t>
  </si>
  <si>
    <t>77.7656501326387</t>
  </si>
  <si>
    <t>77.77559070233791</t>
  </si>
  <si>
    <t>77.07964863244327</t>
  </si>
  <si>
    <t>77.23872443673203</t>
  </si>
  <si>
    <t>77.38785150789624</t>
  </si>
  <si>
    <t>79.525368380378</t>
  </si>
  <si>
    <t>78.83937917153347</t>
  </si>
  <si>
    <t>78.78966311072949</t>
  </si>
  <si>
    <t>79.36630007553829</t>
  </si>
  <si>
    <t>80.0821164543217</t>
  </si>
  <si>
    <t>79.19728239502119</t>
  </si>
  <si>
    <t>79.63472434249648</t>
  </si>
  <si>
    <t>78.5908229100942</t>
  </si>
  <si>
    <t>78.2329232886652</t>
  </si>
  <si>
    <t>78.0042561368626</t>
  </si>
  <si>
    <t>77.85511625026753</t>
  </si>
  <si>
    <t>78.37210634264177</t>
  </si>
  <si>
    <t>77.32820195753649</t>
  </si>
  <si>
    <t>77.61651522984167</t>
  </si>
  <si>
    <t>77.67574928561605</t>
  </si>
  <si>
    <t>78.06458142571816</t>
  </si>
  <si>
    <t>77.71562636493636</t>
  </si>
  <si>
    <t>77.43647083884674</t>
  </si>
  <si>
    <t>78.22409132128709</t>
  </si>
  <si>
    <t>78.50325131032459</t>
  </si>
  <si>
    <t>79.4005475894362</t>
  </si>
  <si>
    <t>79.13136148530441</t>
  </si>
  <si>
    <t>79.19117868663672</t>
  </si>
  <si>
    <t>79.19118173136977</t>
  </si>
  <si>
    <t>79.3506945332357</t>
  </si>
  <si>
    <t>78.96186464693324</t>
  </si>
  <si>
    <t>78.74253787584865</t>
  </si>
  <si>
    <t>76.68871928757419</t>
  </si>
  <si>
    <t>75.84127931682582</t>
  </si>
  <si>
    <t>76.6189371054688</t>
  </si>
  <si>
    <t>76.91803596482943</t>
  </si>
  <si>
    <t>77.32679784507283</t>
  </si>
  <si>
    <t>77.10745761617687</t>
  </si>
  <si>
    <t>77.4364650144558</t>
  </si>
  <si>
    <t>78.06458123897407</t>
  </si>
  <si>
    <t>78.44343207092118</t>
  </si>
  <si>
    <t>78.98181218039412</t>
  </si>
  <si>
    <t>79.20114931748037</t>
  </si>
  <si>
    <t>79.6896766786017</t>
  </si>
  <si>
    <t>79.82925323913798</t>
  </si>
  <si>
    <t>79.02169203970902</t>
  </si>
  <si>
    <t>79.46035942995222</t>
  </si>
  <si>
    <t>79.34072510740953</t>
  </si>
  <si>
    <t>78.47334058558641</t>
  </si>
  <si>
    <t>78.9319547483383</t>
  </si>
  <si>
    <t>78.97183624510865</t>
  </si>
  <si>
    <t>79.36066250159777</t>
  </si>
  <si>
    <t>79.52018719221208</t>
  </si>
  <si>
    <t>79.06157413063804</t>
  </si>
  <si>
    <t>78.72258838980274</t>
  </si>
  <si>
    <t>78.51321991179236</t>
  </si>
  <si>
    <t>close</t>
  </si>
  <si>
    <t>63.27570343017578</t>
  </si>
  <si>
    <t>62.43890380859375</t>
  </si>
  <si>
    <t>61.806434631347656</t>
  </si>
  <si>
    <t>62.458370208740234</t>
  </si>
  <si>
    <t>63.83031463623047</t>
  </si>
  <si>
    <t>63.19786071777344</t>
  </si>
  <si>
    <t>63.042171478271484</t>
  </si>
  <si>
    <t>63.509220123291016</t>
  </si>
  <si>
    <t>62.93515396118164</t>
  </si>
  <si>
    <t>62.34159469604492</t>
  </si>
  <si>
    <t>63.820594787597656</t>
  </si>
  <si>
    <t>63.21731948852539</t>
  </si>
  <si>
    <t>63.791385650634766</t>
  </si>
  <si>
    <t>65.35797119140625</t>
  </si>
  <si>
    <t>65.40662384033203</t>
  </si>
  <si>
    <t>66.28234100341797</t>
  </si>
  <si>
    <t>65.708251953125</t>
  </si>
  <si>
    <t>65.06607055664062</t>
  </si>
  <si>
    <t>65.46500396728516</t>
  </si>
  <si>
    <t>64.5600814819336</t>
  </si>
  <si>
    <t>64.92984771728516</t>
  </si>
  <si>
    <t>65.45527648925781</t>
  </si>
  <si>
    <t>64.9784927368164</t>
  </si>
  <si>
    <t>65.2022933959961</t>
  </si>
  <si>
    <t>65.89313507080078</t>
  </si>
  <si>
    <t>65.59149932861328</t>
  </si>
  <si>
    <t>65.8833999633789</t>
  </si>
  <si>
    <t>67.94621276855469</t>
  </si>
  <si>
    <t>69.0652084350586</t>
  </si>
  <si>
    <t>67.86836242675781</t>
  </si>
  <si>
    <t>68.69544982910156</t>
  </si>
  <si>
    <t>69.33763885498047</t>
  </si>
  <si>
    <t>70.13551330566406</t>
  </si>
  <si>
    <t>71.10853576660156</t>
  </si>
  <si>
    <t>70.8166275024414</t>
  </si>
  <si>
    <t>70.72906494140625</t>
  </si>
  <si>
    <t>70.11605834960938</t>
  </si>
  <si>
    <t>70.42742919921875</t>
  </si>
  <si>
    <t>69.97982788085938</t>
  </si>
  <si>
    <t>69.96036529541016</t>
  </si>
  <si>
    <t>70.55390930175781</t>
  </si>
  <si>
    <t>68.08242797851562</t>
  </si>
  <si>
    <t>68.20893096923828</t>
  </si>
  <si>
    <t>67.7516098022461</t>
  </si>
  <si>
    <t>67.80998229980469</t>
  </si>
  <si>
    <t>68.9970703125</t>
  </si>
  <si>
    <t>68.48136901855469</t>
  </si>
  <si>
    <t>69.63927459716797</t>
  </si>
  <si>
    <t>69.43492889404297</t>
  </si>
  <si>
    <t>69.7073745727539</t>
  </si>
  <si>
    <t>71.82856750488281</t>
  </si>
  <si>
    <t>71.74101257324219</t>
  </si>
  <si>
    <t>72.07182312011719</t>
  </si>
  <si>
    <t>71.97452545166016</t>
  </si>
  <si>
    <t>70.3495864868164</t>
  </si>
  <si>
    <t>70.3787612915039</t>
  </si>
  <si>
    <t>71.30313110351562</t>
  </si>
  <si>
    <t>72.11074829101562</t>
  </si>
  <si>
    <t>71.03068542480469</t>
  </si>
  <si>
    <t>70.80690002441406</t>
  </si>
  <si>
    <t>71.41991424560547</t>
  </si>
  <si>
    <t>71.2447509765625</t>
  </si>
  <si>
    <t>72.37346649169922</t>
  </si>
  <si>
    <t>72.97673797607422</t>
  </si>
  <si>
    <t>72.51941680908203</t>
  </si>
  <si>
    <t>71.69235229492188</t>
  </si>
  <si>
    <t>71.01123809814453</t>
  </si>
  <si>
    <t>70.9041976928711</t>
  </si>
  <si>
    <t>69.872802734375</t>
  </si>
  <si>
    <t>69.76576232910156</t>
  </si>
  <si>
    <t>70.27173614501953</t>
  </si>
  <si>
    <t>70.45661926269531</t>
  </si>
  <si>
    <t>71.07935333251953</t>
  </si>
  <si>
    <t>71.34205627441406</t>
  </si>
  <si>
    <t>71.08907318115234</t>
  </si>
  <si>
    <t>71.15717315673828</t>
  </si>
  <si>
    <t>71.05988311767578</t>
  </si>
  <si>
    <t>70.16470336914062</t>
  </si>
  <si>
    <t>68.93869018554688</t>
  </si>
  <si>
    <t>69.3279037475586</t>
  </si>
  <si>
    <t>66.1850357055664</t>
  </si>
  <si>
    <t>66.26287841796875</t>
  </si>
  <si>
    <t>65.42609405517578</t>
  </si>
  <si>
    <t>66.30180358886719</t>
  </si>
  <si>
    <t>65.52337646484375</t>
  </si>
  <si>
    <t>66.41857147216797</t>
  </si>
  <si>
    <t>66.65209197998047</t>
  </si>
  <si>
    <t>66.3504638671875</t>
  </si>
  <si>
    <t>66.00017547607422</t>
  </si>
  <si>
    <t>66.48668670654297</t>
  </si>
  <si>
    <t>65.9515151977539</t>
  </si>
  <si>
    <t>66.62290954589844</t>
  </si>
  <si>
    <t>65.4747314453125</t>
  </si>
  <si>
    <t>65.98069763183594</t>
  </si>
  <si>
    <t>65.32878112792969</t>
  </si>
  <si>
    <t>65.92230987548828</t>
  </si>
  <si>
    <t>65.25093078613281</t>
  </si>
  <si>
    <t>64.45305633544922</t>
  </si>
  <si>
    <t>64.3071060180664</t>
  </si>
  <si>
    <t>63.9957389831543</t>
  </si>
  <si>
    <t>66.03909301757812</t>
  </si>
  <si>
    <t>66.01963806152344</t>
  </si>
  <si>
    <t>65.68881225585938</t>
  </si>
  <si>
    <t>67.51807403564453</t>
  </si>
  <si>
    <t>67.55701446533203</t>
  </si>
  <si>
    <t>68.37433624267578</t>
  </si>
  <si>
    <t>68.0337905883789</t>
  </si>
  <si>
    <t>67.25537872314453</t>
  </si>
  <si>
    <t>67.32347106933594</t>
  </si>
  <si>
    <t>67.24565124511719</t>
  </si>
  <si>
    <t>66.3893814086914</t>
  </si>
  <si>
    <t>67.19698333740234</t>
  </si>
  <si>
    <t>67.52781677246094</t>
  </si>
  <si>
    <t>66.63262939453125</t>
  </si>
  <si>
    <t>66.73966217041016</t>
  </si>
  <si>
    <t>68.72461700439453</t>
  </si>
  <si>
    <t>69.3765640258789</t>
  </si>
  <si>
    <t>69.66847229003906</t>
  </si>
  <si>
    <t>69.40575408935547</t>
  </si>
  <si>
    <t>70.0090103149414</t>
  </si>
  <si>
    <t>69.6100845336914</t>
  </si>
  <si>
    <t>70.10631561279297</t>
  </si>
  <si>
    <t>68.11163330078125</t>
  </si>
  <si>
    <t>65.83476257324219</t>
  </si>
  <si>
    <t>66.64234924316406</t>
  </si>
  <si>
    <t>70.01875305175781</t>
  </si>
  <si>
    <t>69.78523254394531</t>
  </si>
  <si>
    <t>68.98735809326172</t>
  </si>
  <si>
    <t>68.4229965209961</t>
  </si>
  <si>
    <t>65.48446655273438</t>
  </si>
  <si>
    <t>63.53842544555664</t>
  </si>
  <si>
    <t>61.874549865722656</t>
  </si>
  <si>
    <t>61.504798889160156</t>
  </si>
  <si>
    <t>61.11559295654297</t>
  </si>
  <si>
    <t>61.41722869873047</t>
  </si>
  <si>
    <t>61.19343185424805</t>
  </si>
  <si>
    <t>62.51673889160156</t>
  </si>
  <si>
    <t>62.79893112182617</t>
  </si>
  <si>
    <t>63.24652099609375</t>
  </si>
  <si>
    <t>61.56317901611328</t>
  </si>
  <si>
    <t>60.05500030517578</t>
  </si>
  <si>
    <t>58.9943962097168</t>
  </si>
  <si>
    <t>58.61491775512695</t>
  </si>
  <si>
    <t>59.967430114746094</t>
  </si>
  <si>
    <t>59.78254699707031</t>
  </si>
  <si>
    <t>61.42695617675781</t>
  </si>
  <si>
    <t>60.09390640258789</t>
  </si>
  <si>
    <t>58.254905700683594</t>
  </si>
  <si>
    <t>59.31549072265625</t>
  </si>
  <si>
    <t>59.1695442199707</t>
  </si>
  <si>
    <t>58.215980529785156</t>
  </si>
  <si>
    <t>60.69718933105469</t>
  </si>
  <si>
    <t>59.772823333740234</t>
  </si>
  <si>
    <t>60.1425666809082</t>
  </si>
  <si>
    <t>60.833412170410156</t>
  </si>
  <si>
    <t>60.08418655395508</t>
  </si>
  <si>
    <t>60.950172424316406</t>
  </si>
  <si>
    <t>61.67993927001953</t>
  </si>
  <si>
    <t>62.779457092285156</t>
  </si>
  <si>
    <t>61.53398513793945</t>
  </si>
  <si>
    <t>61.767513275146484</t>
  </si>
  <si>
    <t>61.22262191772461</t>
  </si>
  <si>
    <t>61.31992721557617</t>
  </si>
  <si>
    <t>60.64854049682617</t>
  </si>
  <si>
    <t>59.072242736816406</t>
  </si>
  <si>
    <t>56.58130645751953</t>
  </si>
  <si>
    <t>57.87541961669922</t>
  </si>
  <si>
    <t>58.342472076416016</t>
  </si>
  <si>
    <t>58.5273551940918</t>
  </si>
  <si>
    <t>59.685245513916016</t>
  </si>
  <si>
    <t>60.4442024230957</t>
  </si>
  <si>
    <t>59.82146453857422</t>
  </si>
  <si>
    <t>61.17396926879883</t>
  </si>
  <si>
    <t>61.70912551879883</t>
  </si>
  <si>
    <t>62.35133361816406</t>
  </si>
  <si>
    <t>63.44110870361328</t>
  </si>
  <si>
    <t>63.31462478637695</t>
  </si>
  <si>
    <t>62.789188385009766</t>
  </si>
  <si>
    <t>62.760005950927734</t>
  </si>
  <si>
    <t>63.48977279663086</t>
  </si>
  <si>
    <t>63.674644470214844</t>
  </si>
  <si>
    <t>63.91788864135742</t>
  </si>
  <si>
    <t>63.9276237487793</t>
  </si>
  <si>
    <t>61.45615005493164</t>
  </si>
  <si>
    <t>62.8864860534668</t>
  </si>
  <si>
    <t>63.236785888671875</t>
  </si>
  <si>
    <t>64.68658447265625</t>
  </si>
  <si>
    <t>65.64987182617188</t>
  </si>
  <si>
    <t>64.50171661376953</t>
  </si>
  <si>
    <t>64.37522888183594</t>
  </si>
  <si>
    <t>59.626861572265625</t>
  </si>
  <si>
    <t>58.54680633544922</t>
  </si>
  <si>
    <t>57.77812194824219</t>
  </si>
  <si>
    <t>57.70027542114258</t>
  </si>
  <si>
    <t>56.941314697265625</t>
  </si>
  <si>
    <t>56.143436431884766</t>
  </si>
  <si>
    <t>55.02446365356445</t>
  </si>
  <si>
    <t>55.725040435791016</t>
  </si>
  <si>
    <t>55.81261444091797</t>
  </si>
  <si>
    <t>56.74671936035156</t>
  </si>
  <si>
    <t>56.33805465698242</t>
  </si>
  <si>
    <t>57.16511535644531</t>
  </si>
  <si>
    <t>57.311073303222656</t>
  </si>
  <si>
    <t>57.58351516723633</t>
  </si>
  <si>
    <t>57.90461349487305</t>
  </si>
  <si>
    <t>58.001914978027344</t>
  </si>
  <si>
    <t>57.992183685302734</t>
  </si>
  <si>
    <t>58.53707504272461</t>
  </si>
  <si>
    <t>58.70249557495117</t>
  </si>
  <si>
    <t>57.63216018676758</t>
  </si>
  <si>
    <t>58.50788879394531</t>
  </si>
  <si>
    <t>58.634376525878906</t>
  </si>
  <si>
    <t>58.38139724731445</t>
  </si>
  <si>
    <t>58.488426208496094</t>
  </si>
  <si>
    <t>58.32301330566406</t>
  </si>
  <si>
    <t>58.790061950683594</t>
  </si>
  <si>
    <t>59.510101318359375</t>
  </si>
  <si>
    <t>58.75114059448242</t>
  </si>
  <si>
    <t>57.427833557128906</t>
  </si>
  <si>
    <t>58.07002639770508</t>
  </si>
  <si>
    <t>58.7997932434082</t>
  </si>
  <si>
    <t>59.11116027832031</t>
  </si>
  <si>
    <t>58.98466873168945</t>
  </si>
  <si>
    <t>60.181480407714844</t>
  </si>
  <si>
    <t>56.591026306152344</t>
  </si>
  <si>
    <t>56.5131950378418</t>
  </si>
  <si>
    <t>56.06560516357422</t>
  </si>
  <si>
    <t>56.11424255371094</t>
  </si>
  <si>
    <t>57.1553955078125</t>
  </si>
  <si>
    <t>55.715309143066406</t>
  </si>
  <si>
    <t>57.564056396484375</t>
  </si>
  <si>
    <t>56.75645446777344</t>
  </si>
  <si>
    <t>56.6202278137207</t>
  </si>
  <si>
    <t>55.238529205322266</t>
  </si>
  <si>
    <t>54.86878204345703</t>
  </si>
  <si>
    <t>54.518489837646484</t>
  </si>
  <si>
    <t>54.323890686035156</t>
  </si>
  <si>
    <t>55.832069396972656</t>
  </si>
  <si>
    <t>54.664451599121094</t>
  </si>
  <si>
    <t>54.99527359008789</t>
  </si>
  <si>
    <t>54.78120803833008</t>
  </si>
  <si>
    <t>54.45037841796875</t>
  </si>
  <si>
    <t>56.44508361816406</t>
  </si>
  <si>
    <t>55.112037658691406</t>
  </si>
  <si>
    <t>55.666664123535156</t>
  </si>
  <si>
    <t>56.91212844848633</t>
  </si>
  <si>
    <t>53.81791687011719</t>
  </si>
  <si>
    <t>52.82543182373047</t>
  </si>
  <si>
    <t>52.26108169555664</t>
  </si>
  <si>
    <t>53.07841873168945</t>
  </si>
  <si>
    <t>52.494606018066406</t>
  </si>
  <si>
    <t>53.418983459472656</t>
  </si>
  <si>
    <t>53.963863372802734</t>
  </si>
  <si>
    <t>51.38535690307617</t>
  </si>
  <si>
    <t>50.743167877197266</t>
  </si>
  <si>
    <t>50.071781158447266</t>
  </si>
  <si>
    <t>51.044803619384766</t>
  </si>
  <si>
    <t>49.283626556396484</t>
  </si>
  <si>
    <t>50.39286804199219</t>
  </si>
  <si>
    <t>49.9744758605957</t>
  </si>
  <si>
    <t>50.6069450378418</t>
  </si>
  <si>
    <t>49.68257522583008</t>
  </si>
  <si>
    <t>49.91608810424805</t>
  </si>
  <si>
    <t>48.65116882324219</t>
  </si>
  <si>
    <t>50.246917724609375</t>
  </si>
  <si>
    <t>51.190757751464844</t>
  </si>
  <si>
    <t>51.36589813232422</t>
  </si>
  <si>
    <t>52.09566116333008</t>
  </si>
  <si>
    <t>51.959442138671875</t>
  </si>
  <si>
    <t>52.5529899597168</t>
  </si>
  <si>
    <t>51.86214065551758</t>
  </si>
  <si>
    <t>50.675052642822266</t>
  </si>
  <si>
    <t>51.229671478271484</t>
  </si>
  <si>
    <t>50.88911056518555</t>
  </si>
  <si>
    <t>52.03728485107422</t>
  </si>
  <si>
    <t>51.70645523071289</t>
  </si>
  <si>
    <t>53.0881462097168</t>
  </si>
  <si>
    <t>51.23939895629883</t>
  </si>
  <si>
    <t>50.17881393432617</t>
  </si>
  <si>
    <t>51.06425476074219</t>
  </si>
  <si>
    <t>51.29778289794922</t>
  </si>
  <si>
    <t>51.53131103515625</t>
  </si>
  <si>
    <t>52.62110137939453</t>
  </si>
  <si>
    <t>53.12706756591797</t>
  </si>
  <si>
    <t>52.572444915771484</t>
  </si>
  <si>
    <t>53.74006652832031</t>
  </si>
  <si>
    <t>54.4698371887207</t>
  </si>
  <si>
    <t>54.92715835571289</t>
  </si>
  <si>
    <t>53.62331008911133</t>
  </si>
  <si>
    <t>54.00279235839844</t>
  </si>
  <si>
    <t>54.40172576904297</t>
  </si>
  <si>
    <t>54.91743469238281</t>
  </si>
  <si>
    <t>55.481788635253906</t>
  </si>
  <si>
    <t>56.47427749633789</t>
  </si>
  <si>
    <t>56.78563690185547</t>
  </si>
  <si>
    <t>56.88294219970703</t>
  </si>
  <si>
    <t>56.93159103393555</t>
  </si>
  <si>
    <t>56.98997116088867</t>
  </si>
  <si>
    <t>56.25046920776367</t>
  </si>
  <si>
    <t>56.09479522705078</t>
  </si>
  <si>
    <t>54.62552261352539</t>
  </si>
  <si>
    <t>55.423404693603516</t>
  </si>
  <si>
    <t>55.38447952270508</t>
  </si>
  <si>
    <t>52.18323516845703</t>
  </si>
  <si>
    <t>53.93468475341797</t>
  </si>
  <si>
    <t>53.74980926513672</t>
  </si>
  <si>
    <t>52.874080657958984</t>
  </si>
  <si>
    <t>52.9908447265625</t>
  </si>
  <si>
    <t>52.29027557373047</t>
  </si>
  <si>
    <t>51.764835357666016</t>
  </si>
  <si>
    <t>52.17351150512695</t>
  </si>
  <si>
    <t>52.679473876953125</t>
  </si>
  <si>
    <t>53.555206298828125</t>
  </si>
  <si>
    <t>53.49681091308594</t>
  </si>
  <si>
    <t>53.78872299194336</t>
  </si>
  <si>
    <t>54.10982894897461</t>
  </si>
  <si>
    <t>54.11955261230469</t>
  </si>
  <si>
    <t>53.7303466796875</t>
  </si>
  <si>
    <t>53.71088409423828</t>
  </si>
  <si>
    <t>55.433135986328125</t>
  </si>
  <si>
    <t>55.54989242553711</t>
  </si>
  <si>
    <t>53.03950119018555</t>
  </si>
  <si>
    <t>52.8935432434082</t>
  </si>
  <si>
    <t>52.397300720214844</t>
  </si>
  <si>
    <t>52.29999923706055</t>
  </si>
  <si>
    <t>53.33140182495117</t>
  </si>
  <si>
    <t>55.35529327392578</t>
  </si>
  <si>
    <t>53.64276885986328</t>
  </si>
  <si>
    <t>53.594120025634766</t>
  </si>
  <si>
    <t>55.929378509521484</t>
  </si>
  <si>
    <t>57.0191650390625</t>
  </si>
  <si>
    <t>57.320796966552734</t>
  </si>
  <si>
    <t>56.688331604003906</t>
  </si>
  <si>
    <t>57.204044342041016</t>
  </si>
  <si>
    <t>58.478694915771484</t>
  </si>
  <si>
    <t>59.1014404296875</t>
  </si>
  <si>
    <t>58.731685638427734</t>
  </si>
  <si>
    <t>59.159812927246094</t>
  </si>
  <si>
    <t>58.94574737548828</t>
  </si>
  <si>
    <t>59.24738311767578</t>
  </si>
  <si>
    <t>60.366355895996094</t>
  </si>
  <si>
    <t>60.31770706176758</t>
  </si>
  <si>
    <t>60.27878952026367</t>
  </si>
  <si>
    <t>60.39555358886719</t>
  </si>
  <si>
    <t>60.57069778442383</t>
  </si>
  <si>
    <t>60.56096649169922</t>
  </si>
  <si>
    <t>60.7069206237793</t>
  </si>
  <si>
    <t>60.541507720947266</t>
  </si>
  <si>
    <t>64.51144409179688</t>
  </si>
  <si>
    <t>65.51366424560547</t>
  </si>
  <si>
    <t>65.10498809814453</t>
  </si>
  <si>
    <t>65.1341781616211</t>
  </si>
  <si>
    <t>64.65738677978516</t>
  </si>
  <si>
    <t>64.81306457519531</t>
  </si>
  <si>
    <t>64.20008087158203</t>
  </si>
  <si>
    <t>63.59680938720703</t>
  </si>
  <si>
    <t>63.3924674987793</t>
  </si>
  <si>
    <t>62.96433639526367</t>
  </si>
  <si>
    <t>62.87677001953125</t>
  </si>
  <si>
    <t>62.73081970214844</t>
  </si>
  <si>
    <t>62.896217346191406</t>
  </si>
  <si>
    <t>63.00326156616211</t>
  </si>
  <si>
    <t>63.25624465942383</t>
  </si>
  <si>
    <t>63.022708892822266</t>
  </si>
  <si>
    <t>63.207584381103516</t>
  </si>
  <si>
    <t>62.40970993041992</t>
  </si>
  <si>
    <t>60.26906204223633</t>
  </si>
  <si>
    <t>60.5123176574707</t>
  </si>
  <si>
    <t>61.0766716003418</t>
  </si>
  <si>
    <t>60.34690475463867</t>
  </si>
  <si>
    <t>60.434471130371094</t>
  </si>
  <si>
    <t>60.68745803833008</t>
  </si>
  <si>
    <t>61.281002044677734</t>
  </si>
  <si>
    <t>61.05720901489258</t>
  </si>
  <si>
    <t>60.47339630126953</t>
  </si>
  <si>
    <t>60.76530075073242</t>
  </si>
  <si>
    <t>59.8701171875</t>
  </si>
  <si>
    <t>59.76308822631836</t>
  </si>
  <si>
    <t>59.27656936645508</t>
  </si>
  <si>
    <t>59.59767532348633</t>
  </si>
  <si>
    <t>59.218196868896484</t>
  </si>
  <si>
    <t>59.48091125488281</t>
  </si>
  <si>
    <t>60.12310791015625</t>
  </si>
  <si>
    <t>59.09170150756836</t>
  </si>
  <si>
    <t>59.37388229370117</t>
  </si>
  <si>
    <t>59.60740280151367</t>
  </si>
  <si>
    <t>59.30576705932617</t>
  </si>
  <si>
    <t>59.18900680541992</t>
  </si>
  <si>
    <t>59.50037384033203</t>
  </si>
  <si>
    <t>59.03331756591797</t>
  </si>
  <si>
    <t>59.35441970825195</t>
  </si>
  <si>
    <t>57.72947311401367</t>
  </si>
  <si>
    <t>56.66887283325195</t>
  </si>
  <si>
    <t>56.20182418823242</t>
  </si>
  <si>
    <t>56.824554443359375</t>
  </si>
  <si>
    <t>56.99970626831055</t>
  </si>
  <si>
    <t>55.79315185546875</t>
  </si>
  <si>
    <t>51.716190338134766</t>
  </si>
  <si>
    <t>50.90857696533203</t>
  </si>
  <si>
    <t>49.42958068847656</t>
  </si>
  <si>
    <t>48.125732421875</t>
  </si>
  <si>
    <t>47.16244125366211</t>
  </si>
  <si>
    <t>47.36677169799805</t>
  </si>
  <si>
    <t>47.872745513916016</t>
  </si>
  <si>
    <t>47.610023498535156</t>
  </si>
  <si>
    <t>48.25222396850586</t>
  </si>
  <si>
    <t>48.19384002685547</t>
  </si>
  <si>
    <t>49.14739990234375</t>
  </si>
  <si>
    <t>48.70954513549805</t>
  </si>
  <si>
    <t>49.127952575683594</t>
  </si>
  <si>
    <t>49.49769592285156</t>
  </si>
  <si>
    <t>48.427364349365234</t>
  </si>
  <si>
    <t>48.437095642089844</t>
  </si>
  <si>
    <t>46.68565368652344</t>
  </si>
  <si>
    <t>46.55915832519531</t>
  </si>
  <si>
    <t>47.04566955566406</t>
  </si>
  <si>
    <t>46.267250061035156</t>
  </si>
  <si>
    <t>46.70512008666992</t>
  </si>
  <si>
    <t>46.782962799072266</t>
  </si>
  <si>
    <t>47.094329833984375</t>
  </si>
  <si>
    <t>47.57110595703125</t>
  </si>
  <si>
    <t>46.90945053100586</t>
  </si>
  <si>
    <t>46.71484375</t>
  </si>
  <si>
    <t>47.824100494384766</t>
  </si>
  <si>
    <t>47.60029220581055</t>
  </si>
  <si>
    <t>47.376502990722656</t>
  </si>
  <si>
    <t>47.19162368774414</t>
  </si>
  <si>
    <t>47.230552673339844</t>
  </si>
  <si>
    <t>46.520240783691406</t>
  </si>
  <si>
    <t>46.74403762817383</t>
  </si>
  <si>
    <t>46.977561950683594</t>
  </si>
  <si>
    <t>46.18941116333008</t>
  </si>
  <si>
    <t>46.62726593017578</t>
  </si>
  <si>
    <t>46.09211349487305</t>
  </si>
  <si>
    <t>48.067352294921875</t>
  </si>
  <si>
    <t>46.63700866699219</t>
  </si>
  <si>
    <t>46.36456298828125</t>
  </si>
  <si>
    <t>46.69538497924805</t>
  </si>
  <si>
    <t>47.940853118896484</t>
  </si>
  <si>
    <t>49.92582321166992</t>
  </si>
  <si>
    <t>49.96473693847656</t>
  </si>
  <si>
    <t>51.12264633178711</t>
  </si>
  <si>
    <t>50.879390716552734</t>
  </si>
  <si>
    <t>50.4707145690918</t>
  </si>
  <si>
    <t>49.41984939575195</t>
  </si>
  <si>
    <t>49.838253021240234</t>
  </si>
  <si>
    <t>50.859920501708984</t>
  </si>
  <si>
    <t>51.01560974121094</t>
  </si>
  <si>
    <t>51.589691162109375</t>
  </si>
  <si>
    <t>51.51184844970703</t>
  </si>
  <si>
    <t>52.40703201293945</t>
  </si>
  <si>
    <t>52.21242904663086</t>
  </si>
  <si>
    <t>52.59189987182617</t>
  </si>
  <si>
    <t>52.1540412902832</t>
  </si>
  <si>
    <t>51.50212097167969</t>
  </si>
  <si>
    <t>52.42649841308594</t>
  </si>
  <si>
    <t>50.11069869995117</t>
  </si>
  <si>
    <t>51.10317611694336</t>
  </si>
  <si>
    <t>53.584388732910156</t>
  </si>
  <si>
    <t>54.635257720947266</t>
  </si>
  <si>
    <t>53.77899169921875</t>
  </si>
  <si>
    <t>53.87629318237305</t>
  </si>
  <si>
    <t>53.895755767822266</t>
  </si>
  <si>
    <t>53.856834411621094</t>
  </si>
  <si>
    <t>53.954139709472656</t>
  </si>
  <si>
    <t>54.070899963378906</t>
  </si>
  <si>
    <t>54.23631286621094</t>
  </si>
  <si>
    <t>53.487091064453125</t>
  </si>
  <si>
    <t>52.90327835083008</t>
  </si>
  <si>
    <t>53.29248046875</t>
  </si>
  <si>
    <t>53.98332595825195</t>
  </si>
  <si>
    <t>53.603851318359375</t>
  </si>
  <si>
    <t>54.207122802734375</t>
  </si>
  <si>
    <t>54.82985305786133</t>
  </si>
  <si>
    <t>55.082847595214844</t>
  </si>
  <si>
    <t>55.04392623901367</t>
  </si>
  <si>
    <t>55.27745056152344</t>
  </si>
  <si>
    <t>54.87850570678711</t>
  </si>
  <si>
    <t>55.005001068115234</t>
  </si>
  <si>
    <t>56.2115478515625</t>
  </si>
  <si>
    <t>57.69054412841797</t>
  </si>
  <si>
    <t>57.66135787963867</t>
  </si>
  <si>
    <t>57.54460144042969</t>
  </si>
  <si>
    <t>57.573787689208984</t>
  </si>
  <si>
    <t>57.26241683959961</t>
  </si>
  <si>
    <t>57.40837478637695</t>
  </si>
  <si>
    <t>57.554325103759766</t>
  </si>
  <si>
    <t>57.46675109863281</t>
  </si>
  <si>
    <t>57.88515853881836</t>
  </si>
  <si>
    <t>57.64189910888672</t>
  </si>
  <si>
    <t>58.03110122680664</t>
  </si>
  <si>
    <t>57.1845703125</t>
  </si>
  <si>
    <t>57.028892517089844</t>
  </si>
  <si>
    <t>57.194305419921875</t>
  </si>
  <si>
    <t>56.73698425292969</t>
  </si>
  <si>
    <t>57.087276458740234</t>
  </si>
  <si>
    <t>57.748931884765625</t>
  </si>
  <si>
    <t>57.379180908203125</t>
  </si>
  <si>
    <t>57.84623718261719</t>
  </si>
  <si>
    <t>57.924076080322266</t>
  </si>
  <si>
    <t>58.439781188964844</t>
  </si>
  <si>
    <t>63.518951416015625</t>
  </si>
  <si>
    <t>62.545928955078125</t>
  </si>
  <si>
    <t>62.390254974365234</t>
  </si>
  <si>
    <t>63.13947296142578</t>
  </si>
  <si>
    <t>62.86703109741211</t>
  </si>
  <si>
    <t>63.10055160522461</t>
  </si>
  <si>
    <t>62.983802795410156</t>
  </si>
  <si>
    <t>62.623783111572266</t>
  </si>
  <si>
    <t>62.5556755065918</t>
  </si>
  <si>
    <t>63.081092834472656</t>
  </si>
  <si>
    <t>61.942657470703125</t>
  </si>
  <si>
    <t>62.09834289550781</t>
  </si>
  <si>
    <t>62.37078857421875</t>
  </si>
  <si>
    <t>62.83784866333008</t>
  </si>
  <si>
    <t>62.925411224365234</t>
  </si>
  <si>
    <t>63.343814849853516</t>
  </si>
  <si>
    <t>63.6649169921875</t>
  </si>
  <si>
    <t>63.58707046508789</t>
  </si>
  <si>
    <t>64.90064239501953</t>
  </si>
  <si>
    <t>65.60122680664062</t>
  </si>
  <si>
    <t>66.07801818847656</t>
  </si>
  <si>
    <t>66.33099365234375</t>
  </si>
  <si>
    <t>66.2726058959961</t>
  </si>
  <si>
    <t>64.49198913574219</t>
  </si>
  <si>
    <t>64.01520538330078</t>
  </si>
  <si>
    <t>64.6768569946289</t>
  </si>
  <si>
    <t>64.1708755493164</t>
  </si>
  <si>
    <t>64.15142059326172</t>
  </si>
  <si>
    <t>64.25846099853516</t>
  </si>
  <si>
    <t>65.0466079711914</t>
  </si>
  <si>
    <t>65.33850860595703</t>
  </si>
  <si>
    <t>66.47694396972656</t>
  </si>
  <si>
    <t>65.49419403076172</t>
  </si>
  <si>
    <t>64.55036163330078</t>
  </si>
  <si>
    <t>64.34603118896484</t>
  </si>
  <si>
    <t>63.7330322265625</t>
  </si>
  <si>
    <t>64.78388977050781</t>
  </si>
  <si>
    <t>63.96653747558594</t>
  </si>
  <si>
    <t>63.57732391357422</t>
  </si>
  <si>
    <t>63.54814910888672</t>
  </si>
  <si>
    <t>63.93736267089844</t>
  </si>
  <si>
    <t>63.4605827331543</t>
  </si>
  <si>
    <t>64.05412292480469</t>
  </si>
  <si>
    <t>64.44332885742188</t>
  </si>
  <si>
    <t>63.80113983154297</t>
  </si>
  <si>
    <t>63.694095611572266</t>
  </si>
  <si>
    <t>63.61626052856445</t>
  </si>
  <si>
    <t>63.781681060791016</t>
  </si>
  <si>
    <t>62.63349914550781</t>
  </si>
  <si>
    <t>63.06163787841797</t>
  </si>
  <si>
    <t>61.86481857299805</t>
  </si>
  <si>
    <t>61.37831115722656</t>
  </si>
  <si>
    <t>61.67020797729492</t>
  </si>
  <si>
    <t>60.804222106933594</t>
  </si>
  <si>
    <t>59.938232421875</t>
  </si>
  <si>
    <t>61.212894439697266</t>
  </si>
  <si>
    <t>61.728599548339844</t>
  </si>
  <si>
    <t>62.23456573486328</t>
  </si>
  <si>
    <t>61.650753021240234</t>
  </si>
  <si>
    <t>63.178409576416016</t>
  </si>
  <si>
    <t>63.60652160644531</t>
  </si>
  <si>
    <t>63.29515838623047</t>
  </si>
  <si>
    <t>66.43803405761719</t>
  </si>
  <si>
    <t>65.72772979736328</t>
  </si>
  <si>
    <t>65.8055648803711</t>
  </si>
  <si>
    <t>67.13859558105469</t>
  </si>
  <si>
    <t>67.47915649414062</t>
  </si>
  <si>
    <t>68.58840942382812</t>
  </si>
  <si>
    <t>68.60787200927734</t>
  </si>
  <si>
    <t>69.99930572509766</t>
  </si>
  <si>
    <t>69.55171203613281</t>
  </si>
  <si>
    <t>67.43051147460938</t>
  </si>
  <si>
    <t>67.78079986572266</t>
  </si>
  <si>
    <t>67.8197250366211</t>
  </si>
  <si>
    <t>67.60565948486328</t>
  </si>
  <si>
    <t>67.98513793945312</t>
  </si>
  <si>
    <t>69.15275573730469</t>
  </si>
  <si>
    <t>68.8705825805664</t>
  </si>
  <si>
    <t>69.3960189819336</t>
  </si>
  <si>
    <t>69.85334777832031</t>
  </si>
  <si>
    <t>69.62953186035156</t>
  </si>
  <si>
    <t>69.59062194824219</t>
  </si>
  <si>
    <t>69.51277923583984</t>
  </si>
  <si>
    <t>69.48359680175781</t>
  </si>
  <si>
    <t>69.81441497802734</t>
  </si>
  <si>
    <t>71.58531951904297</t>
  </si>
  <si>
    <t>70.83609771728516</t>
  </si>
  <si>
    <t>71.0404281616211</t>
  </si>
  <si>
    <t>69.86307525634766</t>
  </si>
  <si>
    <t>64.66712188720703</t>
  </si>
  <si>
    <t>65.69853210449219</t>
  </si>
  <si>
    <t>63.72329330444336</t>
  </si>
  <si>
    <t>63.703819274902344</t>
  </si>
  <si>
    <t>64.14168548583984</t>
  </si>
  <si>
    <t>63.71357345581055</t>
  </si>
  <si>
    <t>63.03243637084961</t>
  </si>
  <si>
    <t>63.771949768066406</t>
  </si>
  <si>
    <t>63.6357307434082</t>
  </si>
  <si>
    <t>63.956825256347656</t>
  </si>
  <si>
    <t>64.88119506835938</t>
  </si>
  <si>
    <t>68.14081573486328</t>
  </si>
  <si>
    <t>68.66625213623047</t>
  </si>
  <si>
    <t>67.64457702636719</t>
  </si>
  <si>
    <t>67.8878173828125</t>
  </si>
  <si>
    <t>68.78302001953125</t>
  </si>
  <si>
    <t>68.27703094482422</t>
  </si>
  <si>
    <t>67.90728759765625</t>
  </si>
  <si>
    <t>68.19921112060547</t>
  </si>
  <si>
    <t>67.70295715332031</t>
  </si>
  <si>
    <t>68.0532455444336</t>
  </si>
  <si>
    <t>68.52030181884766</t>
  </si>
  <si>
    <t>68.23812103271484</t>
  </si>
  <si>
    <t>68.46190643310547</t>
  </si>
  <si>
    <t>66.7201919555664</t>
  </si>
  <si>
    <t>67.54727935791016</t>
  </si>
  <si>
    <t>67.119140625</t>
  </si>
  <si>
    <t>66.77857971191406</t>
  </si>
  <si>
    <t>66.67153930664062</t>
  </si>
  <si>
    <t>66.05854034423828</t>
  </si>
  <si>
    <t>65.56230926513672</t>
  </si>
  <si>
    <t>65.85420227050781</t>
  </si>
  <si>
    <t>65.78609466552734</t>
  </si>
  <si>
    <t>66.09746551513672</t>
  </si>
  <si>
    <t>65.57202911376953</t>
  </si>
  <si>
    <t>67.20671081542969</t>
  </si>
  <si>
    <t>67.1483383178711</t>
  </si>
  <si>
    <t>68.62732696533203</t>
  </si>
  <si>
    <t>68.68570709228516</t>
  </si>
  <si>
    <t>70.39823913574219</t>
  </si>
  <si>
    <t>70.68040466308594</t>
  </si>
  <si>
    <t>70.93338775634766</t>
  </si>
  <si>
    <t>68.71491241455078</t>
  </si>
  <si>
    <t>68.38407897949219</t>
  </si>
  <si>
    <t>67.61537170410156</t>
  </si>
  <si>
    <t>67.05103302001953</t>
  </si>
  <si>
    <t>67.26508331298828</t>
  </si>
  <si>
    <t>65.87367248535156</t>
  </si>
  <si>
    <t>66.21424102783203</t>
  </si>
  <si>
    <t>66.74939727783203</t>
  </si>
  <si>
    <t>66.87589263916016</t>
  </si>
  <si>
    <t>67.4888916015625</t>
  </si>
  <si>
    <t>66.44774627685547</t>
  </si>
  <si>
    <t>64.59901428222656</t>
  </si>
  <si>
    <t>61.69940185546875</t>
  </si>
  <si>
    <t>62.26375198364258</t>
  </si>
  <si>
    <t>59.568485260009766</t>
  </si>
  <si>
    <t>59.65605545043945</t>
  </si>
  <si>
    <t>62.66270065307617</t>
  </si>
  <si>
    <t>62.4875602722168</t>
  </si>
  <si>
    <t>61.30046844482422</t>
  </si>
  <si>
    <t>61.660484313964844</t>
  </si>
  <si>
    <t>62.42917251586914</t>
  </si>
  <si>
    <t>61.24208068847656</t>
  </si>
  <si>
    <t>62.5945930480957</t>
  </si>
  <si>
    <t>63.22705078125</t>
  </si>
  <si>
    <t>63.285430908203125</t>
  </si>
  <si>
    <t>63.158939361572266</t>
  </si>
  <si>
    <t>61.349117279052734</t>
  </si>
  <si>
    <t>60.113372802734375</t>
  </si>
  <si>
    <t>58.7608757019043</t>
  </si>
  <si>
    <t>57.83650207519531</t>
  </si>
  <si>
    <t>58.24517059326172</t>
  </si>
  <si>
    <t>55.919647216796875</t>
  </si>
  <si>
    <t>54.98554611206055</t>
  </si>
  <si>
    <t>57.058082580566406</t>
  </si>
  <si>
    <t>56.43535232543945</t>
  </si>
  <si>
    <t>55.55962371826172</t>
  </si>
  <si>
    <t>56.153175354003906</t>
  </si>
  <si>
    <t>56.55210876464844</t>
  </si>
  <si>
    <t>54.897972106933594</t>
  </si>
  <si>
    <t>55.2093391418457</t>
  </si>
  <si>
    <t>55.34556198120117</t>
  </si>
  <si>
    <t>55.62773513793945</t>
  </si>
  <si>
    <t>55.374752044677734</t>
  </si>
  <si>
    <t>56.37696838378906</t>
  </si>
  <si>
    <t>57.44729232788086</t>
  </si>
  <si>
    <t>57.330528259277344</t>
  </si>
  <si>
    <t>56.65913772583008</t>
  </si>
  <si>
    <t>56.9802360534668</t>
  </si>
  <si>
    <t>56.76617431640625</t>
  </si>
  <si>
    <t>57.398643493652344</t>
  </si>
  <si>
    <t>57.82676696777344</t>
  </si>
  <si>
    <t>56.67860794067383</t>
  </si>
  <si>
    <t>57.22349548339844</t>
  </si>
  <si>
    <t>55.69584655761719</t>
  </si>
  <si>
    <t>56.49372482299805</t>
  </si>
  <si>
    <t>57.17484664916992</t>
  </si>
  <si>
    <t>58.644107818603516</t>
  </si>
  <si>
    <t>57.4570198059082</t>
  </si>
  <si>
    <t>56.72724914550781</t>
  </si>
  <si>
    <t>58.35220718383789</t>
  </si>
  <si>
    <t>58.108951568603516</t>
  </si>
  <si>
    <t>57.86569595336914</t>
  </si>
  <si>
    <t>58.11867904663086</t>
  </si>
  <si>
    <t>58.13813781738281</t>
  </si>
  <si>
    <t>58.62465286254883</t>
  </si>
  <si>
    <t>59.023590087890625</t>
  </si>
  <si>
    <t>59.43226623535156</t>
  </si>
  <si>
    <t>60.200950622558594</t>
  </si>
  <si>
    <t>59.71443557739258</t>
  </si>
  <si>
    <t>59.41279602050781</t>
  </si>
  <si>
    <t>58.31327819824219</t>
  </si>
  <si>
    <t>58.19652557373047</t>
  </si>
  <si>
    <t>57.59324645996094</t>
  </si>
  <si>
    <t>58.05056381225586</t>
  </si>
  <si>
    <t>57.272151947021484</t>
  </si>
  <si>
    <t>58.14787292480469</t>
  </si>
  <si>
    <t>58.177059173583984</t>
  </si>
  <si>
    <t>61.00856018066406</t>
  </si>
  <si>
    <t>61.261539459228516</t>
  </si>
  <si>
    <t>61.99130630493164</t>
  </si>
  <si>
    <t>59.12089157104492</t>
  </si>
  <si>
    <t>59.344688415527344</t>
  </si>
  <si>
    <t>59.811744689941406</t>
  </si>
  <si>
    <t>59.383609771728516</t>
  </si>
  <si>
    <t>59.33495330810547</t>
  </si>
  <si>
    <t>58.81925964355469</t>
  </si>
  <si>
    <t>58.8970947265625</t>
  </si>
  <si>
    <t>59.4030647277832</t>
  </si>
  <si>
    <t>59.6365966796875</t>
  </si>
  <si>
    <t>60.4052848815918</t>
  </si>
  <si>
    <t>60.249595642089844</t>
  </si>
  <si>
    <t>61.271270751953125</t>
  </si>
  <si>
    <t>65.27041625976562</t>
  </si>
  <si>
    <t>64.5795669555664</t>
  </si>
  <si>
    <t>63.42166519165039</t>
  </si>
  <si>
    <t>62.5848503112793</t>
  </si>
  <si>
    <t>61.79670715332031</t>
  </si>
  <si>
    <t>63.11029052734375</t>
  </si>
  <si>
    <t>63.528690338134766</t>
  </si>
  <si>
    <t>63.94709014892578</t>
  </si>
  <si>
    <t>63.65517807006836</t>
  </si>
  <si>
    <t>63.85951614379883</t>
  </si>
  <si>
    <t>63.98601150512695</t>
  </si>
  <si>
    <t>63.353546142578125</t>
  </si>
  <si>
    <t>62.49728012084961</t>
  </si>
  <si>
    <t>61.51453399658203</t>
  </si>
  <si>
    <t>61.85508346557617</t>
  </si>
  <si>
    <t>63.18813705444336</t>
  </si>
  <si>
    <t>62.46808624267578</t>
  </si>
  <si>
    <t>62.64323425292969</t>
  </si>
  <si>
    <t>62.57512283325195</t>
  </si>
  <si>
    <t>62.05942153930664</t>
  </si>
  <si>
    <t>62.24429702758789</t>
  </si>
  <si>
    <t>62.47781753540039</t>
  </si>
  <si>
    <t>62.67243194580078</t>
  </si>
  <si>
    <t>62.322147369384766</t>
  </si>
  <si>
    <t>62.97406768798828</t>
  </si>
  <si>
    <t>62.740543365478516</t>
  </si>
  <si>
    <t>62.00104522705078</t>
  </si>
  <si>
    <t>60.745845794677734</t>
  </si>
  <si>
    <t>61.047481536865234</t>
  </si>
  <si>
    <t>60.15230178833008</t>
  </si>
  <si>
    <t>60.63880920410156</t>
  </si>
  <si>
    <t>54.05143356323242</t>
  </si>
  <si>
    <t>55.90018844604492</t>
  </si>
  <si>
    <t>55.734771728515625</t>
  </si>
  <si>
    <t>55.89045715332031</t>
  </si>
  <si>
    <t>55.189884185791016</t>
  </si>
  <si>
    <t>55.12177276611328</t>
  </si>
  <si>
    <t>56.04613494873047</t>
  </si>
  <si>
    <t>56.960777282714844</t>
  </si>
  <si>
    <t>56.4839973449707</t>
  </si>
  <si>
    <t>56.01695251464844</t>
  </si>
  <si>
    <t>55.22880172729492</t>
  </si>
  <si>
    <t>54.88824462890625</t>
  </si>
  <si>
    <t>54.97581481933594</t>
  </si>
  <si>
    <t>56.32831573486328</t>
  </si>
  <si>
    <t>54.7325553894043</t>
  </si>
  <si>
    <t>54.771480560302734</t>
  </si>
  <si>
    <t>55.063385009765625</t>
  </si>
  <si>
    <t>56.36723709106445</t>
  </si>
  <si>
    <t>56.38669204711914</t>
  </si>
  <si>
    <t>55.802879333496094</t>
  </si>
  <si>
    <t>56.34777069091797</t>
  </si>
  <si>
    <t>56.54238510131836</t>
  </si>
  <si>
    <t>54.60606002807617</t>
  </si>
  <si>
    <t>53.38978958129883</t>
  </si>
  <si>
    <t>52.28053665161133</t>
  </si>
  <si>
    <t>52.97138977050781</t>
  </si>
  <si>
    <t>52.835166931152344</t>
  </si>
  <si>
    <t>51.66753387451172</t>
  </si>
  <si>
    <t>50.66531753540039</t>
  </si>
  <si>
    <t>49.31282043457031</t>
  </si>
  <si>
    <t>47.88247299194336</t>
  </si>
  <si>
    <t>47.580841064453125</t>
  </si>
  <si>
    <t>50.16908264160156</t>
  </si>
  <si>
    <t>50.59721374511719</t>
  </si>
  <si>
    <t>51.02534103393555</t>
  </si>
  <si>
    <t>49.332279205322266</t>
  </si>
  <si>
    <t>50.82100296020508</t>
  </si>
  <si>
    <t>50.52909469604492</t>
  </si>
  <si>
    <t>51.69672393798828</t>
  </si>
  <si>
    <t>51.9886360168457</t>
  </si>
  <si>
    <t>52.61136245727539</t>
  </si>
  <si>
    <t>52.58218002319336</t>
  </si>
  <si>
    <t>52.981117248535156</t>
  </si>
  <si>
    <t>52.19296646118164</t>
  </si>
  <si>
    <t>52.60164260864258</t>
  </si>
  <si>
    <t>51.55077362060547</t>
  </si>
  <si>
    <t>53.467628479003906</t>
  </si>
  <si>
    <t>53.02976608276367</t>
  </si>
  <si>
    <t>53.02003479003906</t>
  </si>
  <si>
    <t>53.4286994934082</t>
  </si>
  <si>
    <t>54.09036636352539</t>
  </si>
  <si>
    <t>53.91521072387695</t>
  </si>
  <si>
    <t>54.75202178955078</t>
  </si>
  <si>
    <t>54.1000862121582</t>
  </si>
  <si>
    <t>54.49903106689453</t>
  </si>
  <si>
    <t>55.9488410949707</t>
  </si>
  <si>
    <t>57.23322677612305</t>
  </si>
  <si>
    <t>55.39421844482422</t>
  </si>
  <si>
    <t>55.26771545410156</t>
  </si>
  <si>
    <t>55.98775863647461</t>
  </si>
  <si>
    <t>55.68611526489258</t>
  </si>
  <si>
    <t>56.17263412475586</t>
  </si>
  <si>
    <t>55.45259094238281</t>
  </si>
  <si>
    <t>55.46232986450195</t>
  </si>
  <si>
    <t>54.44064712524414</t>
  </si>
  <si>
    <t>54.226585388183594</t>
  </si>
  <si>
    <t>53.94441223144531</t>
  </si>
  <si>
    <t>53.905494689941406</t>
  </si>
  <si>
    <t>54.742279052734375</t>
  </si>
  <si>
    <t>56.0072135925293</t>
  </si>
  <si>
    <t>55.598548889160156</t>
  </si>
  <si>
    <t>56.02668380737305</t>
  </si>
  <si>
    <t>56.707801818847656</t>
  </si>
  <si>
    <t>55.16068649291992</t>
  </si>
  <si>
    <t>55.180145263671875</t>
  </si>
  <si>
    <t>55.09257888793945</t>
  </si>
  <si>
    <t>55.01472854614258</t>
  </si>
  <si>
    <t>55.96829605102539</t>
  </si>
  <si>
    <t>55.5790901184082</t>
  </si>
  <si>
    <t>55.51097869873047</t>
  </si>
  <si>
    <t>55.7736930847168</t>
  </si>
  <si>
    <t>60.52204895019531</t>
  </si>
  <si>
    <t>61.10586166381836</t>
  </si>
  <si>
    <t>61.7480583190918</t>
  </si>
  <si>
    <t>60.71664810180664</t>
  </si>
  <si>
    <t>61.018287658691406</t>
  </si>
  <si>
    <t>60.979366302490234</t>
  </si>
  <si>
    <t>62.10807800292969</t>
  </si>
  <si>
    <t>62.41944885253906</t>
  </si>
  <si>
    <t>63.32436752319336</t>
  </si>
  <si>
    <t>64.10276794433594</t>
  </si>
  <si>
    <t>66.17530822753906</t>
  </si>
  <si>
    <t>66.79805755615234</t>
  </si>
  <si>
    <t>67.08021545410156</t>
  </si>
  <si>
    <t>65.34825134277344</t>
  </si>
  <si>
    <t>67.67376708984375</t>
  </si>
  <si>
    <t>68.2575912475586</t>
  </si>
  <si>
    <t>68.31595611572266</t>
  </si>
  <si>
    <t>67.21644592285156</t>
  </si>
  <si>
    <t>68.9678955078125</t>
  </si>
  <si>
    <t>69.5809097290039</t>
  </si>
  <si>
    <t>70.30093383789062</t>
  </si>
  <si>
    <t>70.77771759033203</t>
  </si>
  <si>
    <t>70.73877716064453</t>
  </si>
  <si>
    <t>69.73657989501953</t>
  </si>
  <si>
    <t>70.31065368652344</t>
  </si>
  <si>
    <t>70.52472686767578</t>
  </si>
  <si>
    <t>70.28146362304688</t>
  </si>
  <si>
    <t>69.7254638671875</t>
  </si>
  <si>
    <t>68.9353256225586</t>
  </si>
  <si>
    <t>69.25724029541016</t>
  </si>
  <si>
    <t>69.98882293701172</t>
  </si>
  <si>
    <t>70.32048797607422</t>
  </si>
  <si>
    <t>70.86673736572266</t>
  </si>
  <si>
    <t>69.50110626220703</t>
  </si>
  <si>
    <t>69.29624938964844</t>
  </si>
  <si>
    <t>70.0278549194336</t>
  </si>
  <si>
    <t>71.50078582763672</t>
  </si>
  <si>
    <t>72.44696807861328</t>
  </si>
  <si>
    <t>73.11029052734375</t>
  </si>
  <si>
    <t>72.70059204101562</t>
  </si>
  <si>
    <t>72.7298583984375</t>
  </si>
  <si>
    <t>73.14929962158203</t>
  </si>
  <si>
    <t>73.8223648071289</t>
  </si>
  <si>
    <t>74.28083801269531</t>
  </si>
  <si>
    <t>74.25157928466797</t>
  </si>
  <si>
    <t>73.96868133544922</t>
  </si>
  <si>
    <t>72.65181732177734</t>
  </si>
  <si>
    <t>72.60306549072266</t>
  </si>
  <si>
    <t>72.18360137939453</t>
  </si>
  <si>
    <t>71.04232788085938</t>
  </si>
  <si>
    <t>70.23270416259766</t>
  </si>
  <si>
    <t>70.31072235107422</t>
  </si>
  <si>
    <t>70.43754577636719</t>
  </si>
  <si>
    <t>71.13011169433594</t>
  </si>
  <si>
    <t>71.31544494628906</t>
  </si>
  <si>
    <t>71.86170959472656</t>
  </si>
  <si>
    <t>71.78366088867188</t>
  </si>
  <si>
    <t>69.89128112792969</t>
  </si>
  <si>
    <t>70.1644058227539</t>
  </si>
  <si>
    <t>69.22798156738281</t>
  </si>
  <si>
    <t>67.95987701416016</t>
  </si>
  <si>
    <t>68.76951599121094</t>
  </si>
  <si>
    <t>68.36959075927734</t>
  </si>
  <si>
    <t>69.7352066040039</t>
  </si>
  <si>
    <t>69.65718078613281</t>
  </si>
  <si>
    <t>68.5158920288086</t>
  </si>
  <si>
    <t>69.14019775390625</t>
  </si>
  <si>
    <t>67.71603393554688</t>
  </si>
  <si>
    <t>67.55020141601562</t>
  </si>
  <si>
    <t>68.91583251953125</t>
  </si>
  <si>
    <t>70.0668716430664</t>
  </si>
  <si>
    <t>69.6279296875</t>
  </si>
  <si>
    <t>70.01810455322266</t>
  </si>
  <si>
    <t>69.92054748535156</t>
  </si>
  <si>
    <t>66.2625961303711</t>
  </si>
  <si>
    <t>66.83810424804688</t>
  </si>
  <si>
    <t>66.51622772216797</t>
  </si>
  <si>
    <t>66.89663696289062</t>
  </si>
  <si>
    <t>67.30632019042969</t>
  </si>
  <si>
    <t>67.21854400634766</t>
  </si>
  <si>
    <t>65.73585510253906</t>
  </si>
  <si>
    <t>65.62854766845703</t>
  </si>
  <si>
    <t>66.1845703125</t>
  </si>
  <si>
    <t>65.70659637451172</t>
  </si>
  <si>
    <t>64.86770629882812</t>
  </si>
  <si>
    <t>65.69682312011719</t>
  </si>
  <si>
    <t>66.65278625488281</t>
  </si>
  <si>
    <t>66.34062957763672</t>
  </si>
  <si>
    <t>66.09677124023438</t>
  </si>
  <si>
    <t>66.46744537353516</t>
  </si>
  <si>
    <t>65.91144561767578</t>
  </si>
  <si>
    <t>66.76007080078125</t>
  </si>
  <si>
    <t>66.82818603515625</t>
  </si>
  <si>
    <t>66.73038482666016</t>
  </si>
  <si>
    <t>66.8575210571289</t>
  </si>
  <si>
    <t>66.8673095703125</t>
  </si>
  <si>
    <t>66.67169189453125</t>
  </si>
  <si>
    <t>65.97731018066406</t>
  </si>
  <si>
    <t>65.07752990722656</t>
  </si>
  <si>
    <t>64.68630981445312</t>
  </si>
  <si>
    <t>65.35137939453125</t>
  </si>
  <si>
    <t>64.85257720947266</t>
  </si>
  <si>
    <t>63.66917037963867</t>
  </si>
  <si>
    <t>64.26576232910156</t>
  </si>
  <si>
    <t>65.37091827392578</t>
  </si>
  <si>
    <t>66.09466552734375</t>
  </si>
  <si>
    <t>66.25115203857422</t>
  </si>
  <si>
    <t>66.59345245361328</t>
  </si>
  <si>
    <t>66.66191864013672</t>
  </si>
  <si>
    <t>66.61300659179688</t>
  </si>
  <si>
    <t>66.27070617675781</t>
  </si>
  <si>
    <t>65.9870834350586</t>
  </si>
  <si>
    <t>66.08489227294922</t>
  </si>
  <si>
    <t>65.99686431884766</t>
  </si>
  <si>
    <t>64.96993255615234</t>
  </si>
  <si>
    <t>65.52741241455078</t>
  </si>
  <si>
    <t>65.87950134277344</t>
  </si>
  <si>
    <t>66.60323333740234</t>
  </si>
  <si>
    <t>65.64478302001953</t>
  </si>
  <si>
    <t>66.04576110839844</t>
  </si>
  <si>
    <t>65.73279571533203</t>
  </si>
  <si>
    <t>65.49807739257812</t>
  </si>
  <si>
    <t>65.36114501953125</t>
  </si>
  <si>
    <t>65.83059692382812</t>
  </si>
  <si>
    <t>64.8036880493164</t>
  </si>
  <si>
    <t>65.53720092773438</t>
  </si>
  <si>
    <t>65.39048767089844</t>
  </si>
  <si>
    <t>65.57632446289062</t>
  </si>
  <si>
    <t>66.89664459228516</t>
  </si>
  <si>
    <t>66.12399291992188</t>
  </si>
  <si>
    <t>66.6423568725586</t>
  </si>
  <si>
    <t>66.18267822265625</t>
  </si>
  <si>
    <t>66.96511840820312</t>
  </si>
  <si>
    <t>67.9137954711914</t>
  </si>
  <si>
    <t>69.12654113769531</t>
  </si>
  <si>
    <t>70.26102447509766</t>
  </si>
  <si>
    <t>70.52510070800781</t>
  </si>
  <si>
    <t>70.01653289794922</t>
  </si>
  <si>
    <t>69.36125946044922</t>
  </si>
  <si>
    <t>69.50794982910156</t>
  </si>
  <si>
    <t>69.04829406738281</t>
  </si>
  <si>
    <t>69.21455383300781</t>
  </si>
  <si>
    <t>69.72312927246094</t>
  </si>
  <si>
    <t>69.86982727050781</t>
  </si>
  <si>
    <t>70.13389587402344</t>
  </si>
  <si>
    <t>69.92849731445312</t>
  </si>
  <si>
    <t>70.24147033691406</t>
  </si>
  <si>
    <t>70.6424560546875</t>
  </si>
  <si>
    <t>71.07279968261719</t>
  </si>
  <si>
    <t>70.03609466552734</t>
  </si>
  <si>
    <t>70.57400512695312</t>
  </si>
  <si>
    <t>70.3783950805664</t>
  </si>
  <si>
    <t>71.64983367919922</t>
  </si>
  <si>
    <t>71.82588195800781</t>
  </si>
  <si>
    <t>71.67916870117188</t>
  </si>
  <si>
    <t>71.5909194946289</t>
  </si>
  <si>
    <t>71.95368957519531</t>
  </si>
  <si>
    <t>72.17919158935547</t>
  </si>
  <si>
    <t>72.38507843017578</t>
  </si>
  <si>
    <t>72.54193878173828</t>
  </si>
  <si>
    <t>72.0027084350586</t>
  </si>
  <si>
    <t>72.31644439697266</t>
  </si>
  <si>
    <t>72.04193115234375</t>
  </si>
  <si>
    <t>71.63995361328125</t>
  </si>
  <si>
    <t>72.75763702392578</t>
  </si>
  <si>
    <t>73.22826385498047</t>
  </si>
  <si>
    <t>74.100830078125</t>
  </si>
  <si>
    <t>74.3753433227539</t>
  </si>
  <si>
    <t>74.32632446289062</t>
  </si>
  <si>
    <t>74.04199981689453</t>
  </si>
  <si>
    <t>74.1988754272461</t>
  </si>
  <si>
    <t>73.00275421142578</t>
  </si>
  <si>
    <t>71.97329711914062</t>
  </si>
  <si>
    <t>72.06153106689453</t>
  </si>
  <si>
    <t>70.86540222167969</t>
  </si>
  <si>
    <t>71.3556137084961</t>
  </si>
  <si>
    <t>70.4242172241211</t>
  </si>
  <si>
    <t>71.73799896240234</t>
  </si>
  <si>
    <t>72.7674331665039</t>
  </si>
  <si>
    <t>77.06172180175781</t>
  </si>
  <si>
    <t>77.40486145019531</t>
  </si>
  <si>
    <t>77.38526916503906</t>
  </si>
  <si>
    <t>78.06175994873047</t>
  </si>
  <si>
    <t>78.65982818603516</t>
  </si>
  <si>
    <t>75.17930603027344</t>
  </si>
  <si>
    <t>74.9930191040039</t>
  </si>
  <si>
    <t>75.5616683959961</t>
  </si>
  <si>
    <t>75.27734375</t>
  </si>
  <si>
    <t>75.25774383544922</t>
  </si>
  <si>
    <t>75.20870971679688</t>
  </si>
  <si>
    <t>74.58123016357422</t>
  </si>
  <si>
    <t>71.94387817382812</t>
  </si>
  <si>
    <t>70.99287414550781</t>
  </si>
  <si>
    <t>68.52217864990234</t>
  </si>
  <si>
    <t>67.91431427001953</t>
  </si>
  <si>
    <t>71.13013458251953</t>
  </si>
  <si>
    <t>69.70851135253906</t>
  </si>
  <si>
    <t>72.05172729492188</t>
  </si>
  <si>
    <t>71.14973449707031</t>
  </si>
  <si>
    <t>71.92428588867188</t>
  </si>
  <si>
    <t>68.88494873046875</t>
  </si>
  <si>
    <t>67.786865234375</t>
  </si>
  <si>
    <t>67.01232147216797</t>
  </si>
  <si>
    <t>63.41415023803711</t>
  </si>
  <si>
    <t>63.169044494628906</t>
  </si>
  <si>
    <t>59.345367431640625</t>
  </si>
  <si>
    <t>61.149356842041016</t>
  </si>
  <si>
    <t>58.69828414916992</t>
  </si>
  <si>
    <t>58.32572555541992</t>
  </si>
  <si>
    <t>55.44326400756836</t>
  </si>
  <si>
    <t>53.62947082519531</t>
  </si>
  <si>
    <t>57.27666091918945</t>
  </si>
  <si>
    <t>56.90410232543945</t>
  </si>
  <si>
    <t>59.845394134521484</t>
  </si>
  <si>
    <t>58.835548400878906</t>
  </si>
  <si>
    <t>62.98276138305664</t>
  </si>
  <si>
    <t>61.757225036621094</t>
  </si>
  <si>
    <t>59.5218505859375</t>
  </si>
  <si>
    <t>60.92803192138672</t>
  </si>
  <si>
    <t>61.23286819458008</t>
  </si>
  <si>
    <t>62.894718170166016</t>
  </si>
  <si>
    <t>63.189727783203125</t>
  </si>
  <si>
    <t>65.30391693115234</t>
  </si>
  <si>
    <t>67.24109649658203</t>
  </si>
  <si>
    <t>64.62541198730469</t>
  </si>
  <si>
    <t>67.8016128540039</t>
  </si>
  <si>
    <t>67.07394409179688</t>
  </si>
  <si>
    <t>68.84396362304688</t>
  </si>
  <si>
    <t>69.07994842529297</t>
  </si>
  <si>
    <t>67.44760131835938</t>
  </si>
  <si>
    <t>69.60111999511719</t>
  </si>
  <si>
    <t>69.96497344970703</t>
  </si>
  <si>
    <t>71.53831481933594</t>
  </si>
  <si>
    <t>70.56480407714844</t>
  </si>
  <si>
    <t>69.8272933959961</t>
  </si>
  <si>
    <t>68.2342758178711</t>
  </si>
  <si>
    <t>65.59892272949219</t>
  </si>
  <si>
    <t>65.94307708740234</t>
  </si>
  <si>
    <t>67.32959747314453</t>
  </si>
  <si>
    <t>65.77592468261719</t>
  </si>
  <si>
    <t>65.87425994873047</t>
  </si>
  <si>
    <t>67.60493469238281</t>
  </si>
  <si>
    <t>67.30010986328125</t>
  </si>
  <si>
    <t>63.86822509765625</t>
  </si>
  <si>
    <t>64.49757385253906</t>
  </si>
  <si>
    <t>64.02558135986328</t>
  </si>
  <si>
    <t>66.65108489990234</t>
  </si>
  <si>
    <t>66.66091918945312</t>
  </si>
  <si>
    <t>66.00209045410156</t>
  </si>
  <si>
    <t>66.15941619873047</t>
  </si>
  <si>
    <t>66.26759338378906</t>
  </si>
  <si>
    <t>67.1722640991211</t>
  </si>
  <si>
    <t>69.68963623046875</t>
  </si>
  <si>
    <t>71.68582153320312</t>
  </si>
  <si>
    <t>71.38097381591797</t>
  </si>
  <si>
    <t>71.94149017333984</t>
  </si>
  <si>
    <t>72.28565216064453</t>
  </si>
  <si>
    <t>70.35357666015625</t>
  </si>
  <si>
    <t>71.97021484375</t>
  </si>
  <si>
    <t>72.79824829101562</t>
  </si>
  <si>
    <t>70.8563003540039</t>
  </si>
  <si>
    <t>70.84644317626953</t>
  </si>
  <si>
    <t>66.44010925292969</t>
  </si>
  <si>
    <t>66.00637817382812</t>
  </si>
  <si>
    <t>66.92313385009766</t>
  </si>
  <si>
    <t>68.45106506347656</t>
  </si>
  <si>
    <t>68.61863708496094</t>
  </si>
  <si>
    <t>68.72706604003906</t>
  </si>
  <si>
    <t>70.18598175048828</t>
  </si>
  <si>
    <t>70.03813934326172</t>
  </si>
  <si>
    <t>67.67230987548828</t>
  </si>
  <si>
    <t>67.38644409179688</t>
  </si>
  <si>
    <t>65.59235382080078</t>
  </si>
  <si>
    <t>66.97241973876953</t>
  </si>
  <si>
    <t>67.57373046875</t>
  </si>
  <si>
    <t>68.5003433227539</t>
  </si>
  <si>
    <t>68.91436004638672</t>
  </si>
  <si>
    <t>69.91984558105469</t>
  </si>
  <si>
    <t>69.07209014892578</t>
  </si>
  <si>
    <t>68.97350311279297</t>
  </si>
  <si>
    <t>68.63835144042969</t>
  </si>
  <si>
    <t>68.93408203125</t>
  </si>
  <si>
    <t>68.4609146118164</t>
  </si>
  <si>
    <t>68.73693084716797</t>
  </si>
  <si>
    <t>70.78730773925781</t>
  </si>
  <si>
    <t>70.67887115478516</t>
  </si>
  <si>
    <t>70.24513244628906</t>
  </si>
  <si>
    <t>70.4028549194336</t>
  </si>
  <si>
    <t>70.39299774169922</t>
  </si>
  <si>
    <t>71.03373718261719</t>
  </si>
  <si>
    <t>71.10274505615234</t>
  </si>
  <si>
    <t>70.76758575439453</t>
  </si>
  <si>
    <t>71.4181900024414</t>
  </si>
  <si>
    <t>70.12684631347656</t>
  </si>
  <si>
    <t>72.3645248413086</t>
  </si>
  <si>
    <t>67.83988952636719</t>
  </si>
  <si>
    <t>67.9286117553711</t>
  </si>
  <si>
    <t>68.32290649414062</t>
  </si>
  <si>
    <t>68.95378875732422</t>
  </si>
  <si>
    <t>69.04251098632812</t>
  </si>
  <si>
    <t>70.95487976074219</t>
  </si>
  <si>
    <t>71.3787612915039</t>
  </si>
  <si>
    <t>71.73362731933594</t>
  </si>
  <si>
    <t>72.03922271728516</t>
  </si>
  <si>
    <t>71.87164306640625</t>
  </si>
  <si>
    <t>71.82235717773438</t>
  </si>
  <si>
    <t>71.4083251953125</t>
  </si>
  <si>
    <t>70.60986328125</t>
  </si>
  <si>
    <t>70.79716491699219</t>
  </si>
  <si>
    <t>71.32947540283203</t>
  </si>
  <si>
    <t>70.37328338623047</t>
  </si>
  <si>
    <t>72.19694519042969</t>
  </si>
  <si>
    <t>71.76321411132812</t>
  </si>
  <si>
    <t>72.32508850097656</t>
  </si>
  <si>
    <t>71.43790435791016</t>
  </si>
  <si>
    <t>74.15859985351562</t>
  </si>
  <si>
    <t>72.7193832397461</t>
  </si>
  <si>
    <t>70.98445892333984</t>
  </si>
  <si>
    <t>70.55072784423828</t>
  </si>
  <si>
    <t>69.3776626586914</t>
  </si>
  <si>
    <t>69.93954467773438</t>
  </si>
  <si>
    <t>70.91545867919922</t>
  </si>
  <si>
    <t>71.38861083984375</t>
  </si>
  <si>
    <t>70.75773620605469</t>
  </si>
  <si>
    <t>68.85521697998047</t>
  </si>
  <si>
    <t>67.72160339355469</t>
  </si>
  <si>
    <t>67.652587890625</t>
  </si>
  <si>
    <t>66.76541900634766</t>
  </si>
  <si>
    <t>66.69622039794922</t>
  </si>
  <si>
    <t>68.50495910644531</t>
  </si>
  <si>
    <t>70.76836395263672</t>
  </si>
  <si>
    <t>70.36312866210938</t>
  </si>
  <si>
    <t>71.45035552978516</t>
  </si>
  <si>
    <t>71.4701156616211</t>
  </si>
  <si>
    <t>70.3532485961914</t>
  </si>
  <si>
    <t>70.926513671875</t>
  </si>
  <si>
    <t>71.14395904541016</t>
  </si>
  <si>
    <t>70.6497573852539</t>
  </si>
  <si>
    <t>71.54920196533203</t>
  </si>
  <si>
    <t>72.93293762207031</t>
  </si>
  <si>
    <t>72.39920043945312</t>
  </si>
  <si>
    <t>73.36782836914062</t>
  </si>
  <si>
    <t>72.90327453613281</t>
  </si>
  <si>
    <t>73.76316833496094</t>
  </si>
  <si>
    <t>71.51954650878906</t>
  </si>
  <si>
    <t>71.8555908203125</t>
  </si>
  <si>
    <t>71.71721649169922</t>
  </si>
  <si>
    <t>71.74686431884766</t>
  </si>
  <si>
    <t>72.8637466430664</t>
  </si>
  <si>
    <t>72.02361297607422</t>
  </si>
  <si>
    <t>71.8951187133789</t>
  </si>
  <si>
    <t>69.81951904296875</t>
  </si>
  <si>
    <t>69.66136932373047</t>
  </si>
  <si>
    <t>69.2759017944336</t>
  </si>
  <si>
    <t>71.03522491455078</t>
  </si>
  <si>
    <t>71.60848999023438</t>
  </si>
  <si>
    <t>71.26256561279297</t>
  </si>
  <si>
    <t>71.55908203125</t>
  </si>
  <si>
    <t>72.1125717163086</t>
  </si>
  <si>
    <t>73.01200103759766</t>
  </si>
  <si>
    <t>73.85213470458984</t>
  </si>
  <si>
    <t>73.74340057373047</t>
  </si>
  <si>
    <t>73.00211334228516</t>
  </si>
  <si>
    <t>74.38585662841797</t>
  </si>
  <si>
    <t>73.90154266357422</t>
  </si>
  <si>
    <t>72.07303619384766</t>
  </si>
  <si>
    <t>72.75501251220703</t>
  </si>
  <si>
    <t>73.5062026977539</t>
  </si>
  <si>
    <t>73.25910186767578</t>
  </si>
  <si>
    <t>73.23932647705078</t>
  </si>
  <si>
    <t>73.9707260131836</t>
  </si>
  <si>
    <t>74.49458312988281</t>
  </si>
  <si>
    <t>74.59341430664062</t>
  </si>
  <si>
    <t>73.03176879882812</t>
  </si>
  <si>
    <t>73.4271240234375</t>
  </si>
  <si>
    <t>71.99395751953125</t>
  </si>
  <si>
    <t>73.28875732421875</t>
  </si>
  <si>
    <t>73.54573822021484</t>
  </si>
  <si>
    <t>73.11083984375</t>
  </si>
  <si>
    <t>73.64456939697266</t>
  </si>
  <si>
    <t>73.38758850097656</t>
  </si>
  <si>
    <t>74.48470306396484</t>
  </si>
  <si>
    <t>76.5009994506836</t>
  </si>
  <si>
    <t>77.2521743774414</t>
  </si>
  <si>
    <t>76.69867706298828</t>
  </si>
  <si>
    <t>75.70040893554688</t>
  </si>
  <si>
    <t>76.48123168945312</t>
  </si>
  <si>
    <t>76.78764343261719</t>
  </si>
  <si>
    <t>77.71935272216797</t>
  </si>
  <si>
    <t>77.3625259399414</t>
  </si>
  <si>
    <t>77.80856323242188</t>
  </si>
  <si>
    <t>77.29314422607422</t>
  </si>
  <si>
    <t>77.78874206542969</t>
  </si>
  <si>
    <t>77.05525207519531</t>
  </si>
  <si>
    <t>77.5211181640625</t>
  </si>
  <si>
    <t>78.13565826416016</t>
  </si>
  <si>
    <t>78.9286117553711</t>
  </si>
  <si>
    <t>79.15657806396484</t>
  </si>
  <si>
    <t>78.1852035522461</t>
  </si>
  <si>
    <t>78.23477935791016</t>
  </si>
  <si>
    <t>79.93962860107422</t>
  </si>
  <si>
    <t>79.6224365234375</t>
  </si>
  <si>
    <t>79.50350189208984</t>
  </si>
  <si>
    <t>78.8096694946289</t>
  </si>
  <si>
    <t>79.03762817382812</t>
  </si>
  <si>
    <t>79.19622039794922</t>
  </si>
  <si>
    <t>79.79094696044922</t>
  </si>
  <si>
    <t>80.61363220214844</t>
  </si>
  <si>
    <t>82.5662841796875</t>
  </si>
  <si>
    <t>79.94954681396484</t>
  </si>
  <si>
    <t>79.40438079833984</t>
  </si>
  <si>
    <t>79.38455200195312</t>
  </si>
  <si>
    <t>79.7711181640625</t>
  </si>
  <si>
    <t>79.11693572998047</t>
  </si>
  <si>
    <t>78.323974609375</t>
  </si>
  <si>
    <t>78.30415344238281</t>
  </si>
  <si>
    <t>75.23146057128906</t>
  </si>
  <si>
    <t>74.28983306884766</t>
  </si>
  <si>
    <t>72.10919952392578</t>
  </si>
  <si>
    <t>71.85149383544922</t>
  </si>
  <si>
    <t>71.90106201171875</t>
  </si>
  <si>
    <t>70.9296875</t>
  </si>
  <si>
    <t>70.28541564941406</t>
  </si>
  <si>
    <t>69.45281219482422</t>
  </si>
  <si>
    <t>69.6708755493164</t>
  </si>
  <si>
    <t>69.32395935058594</t>
  </si>
  <si>
    <t>68.531005859375</t>
  </si>
  <si>
    <t>69.53211212158203</t>
  </si>
  <si>
    <t>68.99686431884766</t>
  </si>
  <si>
    <t>67.94620513916016</t>
  </si>
  <si>
    <t>67.61910247802734</t>
  </si>
  <si>
    <t>69.7699966430664</t>
  </si>
  <si>
    <t>69.55193328857422</t>
  </si>
  <si>
    <t>69.90876007080078</t>
  </si>
  <si>
    <t>70.20612335205078</t>
  </si>
  <si>
    <t>70.45391845703125</t>
  </si>
  <si>
    <t>70.63233184814453</t>
  </si>
  <si>
    <t>71.74246978759766</t>
  </si>
  <si>
    <t>71.56404876708984</t>
  </si>
  <si>
    <t>71.66316986083984</t>
  </si>
  <si>
    <t>71.10810089111328</t>
  </si>
  <si>
    <t>71.31625366210938</t>
  </si>
  <si>
    <t>71.3360824584961</t>
  </si>
  <si>
    <t>71.09819030761719</t>
  </si>
  <si>
    <t>71.19731140136719</t>
  </si>
  <si>
    <t>71.64334106445312</t>
  </si>
  <si>
    <t>71.79202270507812</t>
  </si>
  <si>
    <t>71.00897979736328</t>
  </si>
  <si>
    <t>71.24687194824219</t>
  </si>
  <si>
    <t>72.2777099609375</t>
  </si>
  <si>
    <t>72.82451629638672</t>
  </si>
  <si>
    <t>71.77067565917969</t>
  </si>
  <si>
    <t>71.84027099609375</t>
  </si>
  <si>
    <t>71.78060913085938</t>
  </si>
  <si>
    <t>72.36719512939453</t>
  </si>
  <si>
    <t>73.14265441894531</t>
  </si>
  <si>
    <t>73.59003448486328</t>
  </si>
  <si>
    <t>73.4011459350586</t>
  </si>
  <si>
    <t>74.0871353149414</t>
  </si>
  <si>
    <t>74.87254333496094</t>
  </si>
  <si>
    <t>74.24620819091797</t>
  </si>
  <si>
    <t>74.88249206542969</t>
  </si>
  <si>
    <t>75.44918060302734</t>
  </si>
  <si>
    <t>75.49889373779297</t>
  </si>
  <si>
    <t>75.12109375</t>
  </si>
  <si>
    <t>75.17080688476562</t>
  </si>
  <si>
    <t>75.07139587402344</t>
  </si>
  <si>
    <t>74.53453063964844</t>
  </si>
  <si>
    <t>74.9023666381836</t>
  </si>
  <si>
    <t>74.61405944824219</t>
  </si>
  <si>
    <t>75.54859924316406</t>
  </si>
  <si>
    <t>75.04156494140625</t>
  </si>
  <si>
    <t>74.16667175292969</t>
  </si>
  <si>
    <t>74.73336029052734</t>
  </si>
  <si>
    <t>76.2345962524414</t>
  </si>
  <si>
    <t>76.90070343017578</t>
  </si>
  <si>
    <t>76.24453735351562</t>
  </si>
  <si>
    <t>75.86673736572266</t>
  </si>
  <si>
    <t>76.42349243164062</t>
  </si>
  <si>
    <t>76.35389709472656</t>
  </si>
  <si>
    <t>76.0556411743164</t>
  </si>
  <si>
    <t>77.46739196777344</t>
  </si>
  <si>
    <t>77.97442626953125</t>
  </si>
  <si>
    <t>78.0042495727539</t>
  </si>
  <si>
    <t>77.07965087890625</t>
  </si>
  <si>
    <t>76.552734375</t>
  </si>
  <si>
    <t>77.66622924804688</t>
  </si>
  <si>
    <t>78.57093811035156</t>
  </si>
  <si>
    <t>77.83524322509766</t>
  </si>
  <si>
    <t>77.79547119140625</t>
  </si>
  <si>
    <t>77.44750213623047</t>
  </si>
  <si>
    <t>77.59663391113281</t>
  </si>
  <si>
    <t>79.7938003540039</t>
  </si>
  <si>
    <t>79.06803894042969</t>
  </si>
  <si>
    <t>79.02826690673828</t>
  </si>
  <si>
    <t>79.56513214111328</t>
  </si>
  <si>
    <t>80.60903930664062</t>
  </si>
  <si>
    <t>80.79792785644531</t>
  </si>
  <si>
    <t>80.22129821777344</t>
  </si>
  <si>
    <t>79.77391052246094</t>
  </si>
  <si>
    <t>78.83937072753906</t>
  </si>
  <si>
    <t>78.47152709960938</t>
  </si>
  <si>
    <t>78.34228515625</t>
  </si>
  <si>
    <t>79.01832580566406</t>
  </si>
  <si>
    <t>78.61071014404297</t>
  </si>
  <si>
    <t>77.68611145019531</t>
  </si>
  <si>
    <t>77.8252944946289</t>
  </si>
  <si>
    <t>78.21411895751953</t>
  </si>
  <si>
    <t>78.26397705078125</t>
  </si>
  <si>
    <t>78.12439727783203</t>
  </si>
  <si>
    <t>77.92500305175781</t>
  </si>
  <si>
    <t>78.2540054321289</t>
  </si>
  <si>
    <t>79.22108459472656</t>
  </si>
  <si>
    <t>79.32078552246094</t>
  </si>
  <si>
    <t>79.97880554199219</t>
  </si>
  <si>
    <t>79.500244140625</t>
  </si>
  <si>
    <t>79.33075714111328</t>
  </si>
  <si>
    <t>79.76943969726562</t>
  </si>
  <si>
    <t>79.48030853271484</t>
  </si>
  <si>
    <t>79.38060760498047</t>
  </si>
  <si>
    <t>79.26097106933594</t>
  </si>
  <si>
    <t>77.22709655761719</t>
  </si>
  <si>
    <t>76.48932647705078</t>
  </si>
  <si>
    <t>77.5760498046875</t>
  </si>
  <si>
    <t>77.45641326904297</t>
  </si>
  <si>
    <t>78.17424774169922</t>
  </si>
  <si>
    <t>78.05460357666016</t>
  </si>
  <si>
    <t>79.11141967773438</t>
  </si>
  <si>
    <t>78.523193359375</t>
  </si>
  <si>
    <t>78.29388427734375</t>
  </si>
  <si>
    <t>80.1482925415039</t>
  </si>
  <si>
    <t>79.86913299560547</t>
  </si>
  <si>
    <t>81.66372680664062</t>
  </si>
  <si>
    <t>79.84918975830078</t>
  </si>
  <si>
    <t>79.6597671508789</t>
  </si>
  <si>
    <t>78.86216735839844</t>
  </si>
  <si>
    <t>79.24102783203125</t>
  </si>
  <si>
    <t>79.30084991455078</t>
  </si>
  <si>
    <t>79.39057159423828</t>
  </si>
  <si>
    <t>79.90901184082031</t>
  </si>
  <si>
    <t>80.53711700439453</t>
  </si>
  <si>
    <t>79.12139129638672</t>
  </si>
  <si>
    <t>78.72258758544922</t>
  </si>
  <si>
    <t>volume</t>
  </si>
  <si>
    <t>1183900.0</t>
  </si>
  <si>
    <t>1228800.0</t>
  </si>
  <si>
    <t>1157100.0</t>
  </si>
  <si>
    <t>976700.0</t>
  </si>
  <si>
    <t>948300.0</t>
  </si>
  <si>
    <t>1161400.0</t>
  </si>
  <si>
    <t>849300.0</t>
  </si>
  <si>
    <t>1305300.0</t>
  </si>
  <si>
    <t>1025600.0</t>
  </si>
  <si>
    <t>905700.0</t>
  </si>
  <si>
    <t>1250800.0</t>
  </si>
  <si>
    <t>1634000.0</t>
  </si>
  <si>
    <t>1371700.0</t>
  </si>
  <si>
    <t>1446500.0</t>
  </si>
  <si>
    <t>1037600.0</t>
  </si>
  <si>
    <t>1246900.0</t>
  </si>
  <si>
    <t>1467200.0</t>
  </si>
  <si>
    <t>1507400.0</t>
  </si>
  <si>
    <t>1122100.0</t>
  </si>
  <si>
    <t>1796600.0</t>
  </si>
  <si>
    <t>1273400.0</t>
  </si>
  <si>
    <t>1660700.0</t>
  </si>
  <si>
    <t>1402600.0</t>
  </si>
  <si>
    <t>1851000.0</t>
  </si>
  <si>
    <t>1612700.0</t>
  </si>
  <si>
    <t>1614500.0</t>
  </si>
  <si>
    <t>3414900.0</t>
  </si>
  <si>
    <t>2723100.0</t>
  </si>
  <si>
    <t>2102500.0</t>
  </si>
  <si>
    <t>2450400.0</t>
  </si>
  <si>
    <t>2564400.0</t>
  </si>
  <si>
    <t>1260000.0</t>
  </si>
  <si>
    <t>1248000.0</t>
  </si>
  <si>
    <t>1655500.0</t>
  </si>
  <si>
    <t>2233200.0</t>
  </si>
  <si>
    <t>1818600.0</t>
  </si>
  <si>
    <t>1327300.0</t>
  </si>
  <si>
    <t>1082300.0</t>
  </si>
  <si>
    <t>1199100.0</t>
  </si>
  <si>
    <t>1505300.0</t>
  </si>
  <si>
    <t>1279100.0</t>
  </si>
  <si>
    <t>1586900.0</t>
  </si>
  <si>
    <t>1139800.0</t>
  </si>
  <si>
    <t>1953800.0</t>
  </si>
  <si>
    <t>1660800.0</t>
  </si>
  <si>
    <t>1382000.0</t>
  </si>
  <si>
    <t>1026100.0</t>
  </si>
  <si>
    <t>862800.0</t>
  </si>
  <si>
    <t>1196900.0</t>
  </si>
  <si>
    <t>1393200.0</t>
  </si>
  <si>
    <t>903200.0</t>
  </si>
  <si>
    <t>1812200.0</t>
  </si>
  <si>
    <t>2946700.0</t>
  </si>
  <si>
    <t>2901100.0</t>
  </si>
  <si>
    <t>1663900.0</t>
  </si>
  <si>
    <t>859800.0</t>
  </si>
  <si>
    <t>1417800.0</t>
  </si>
  <si>
    <t>1663700.0</t>
  </si>
  <si>
    <t>985300.0</t>
  </si>
  <si>
    <t>923000.0</t>
  </si>
  <si>
    <t>1622100.0</t>
  </si>
  <si>
    <t>1817000.0</t>
  </si>
  <si>
    <t>992000.0</t>
  </si>
  <si>
    <t>1180900.0</t>
  </si>
  <si>
    <t>980200.0</t>
  </si>
  <si>
    <t>1444900.0</t>
  </si>
  <si>
    <t>1327000.0</t>
  </si>
  <si>
    <t>1616000.0</t>
  </si>
  <si>
    <t>1141900.0</t>
  </si>
  <si>
    <t>1184400.0</t>
  </si>
  <si>
    <t>1514700.0</t>
  </si>
  <si>
    <t>1388300.0</t>
  </si>
  <si>
    <t>1645000.0</t>
  </si>
  <si>
    <t>1522900.0</t>
  </si>
  <si>
    <t>1317700.0</t>
  </si>
  <si>
    <t>981100.0</t>
  </si>
  <si>
    <t>1217900.0</t>
  </si>
  <si>
    <t>1099400.0</t>
  </si>
  <si>
    <t>1411100.0</t>
  </si>
  <si>
    <t>1493200.0</t>
  </si>
  <si>
    <t>989900.0</t>
  </si>
  <si>
    <t>1702500.0</t>
  </si>
  <si>
    <t>1274000.0</t>
  </si>
  <si>
    <t>1442000.0</t>
  </si>
  <si>
    <t>1352900.0</t>
  </si>
  <si>
    <t>2231100.0</t>
  </si>
  <si>
    <t>1945200.0</t>
  </si>
  <si>
    <t>8342700.0</t>
  </si>
  <si>
    <t>3503700.0</t>
  </si>
  <si>
    <t>2075000.0</t>
  </si>
  <si>
    <t>1837300.0</t>
  </si>
  <si>
    <t>4797300.0</t>
  </si>
  <si>
    <t>1921700.0</t>
  </si>
  <si>
    <t>1305700.0</t>
  </si>
  <si>
    <t>2107600.0</t>
  </si>
  <si>
    <t>1232700.0</t>
  </si>
  <si>
    <t>1935400.0</t>
  </si>
  <si>
    <t>2064000.0</t>
  </si>
  <si>
    <t>1597600.0</t>
  </si>
  <si>
    <t>1987300.0</t>
  </si>
  <si>
    <t>1709800.0</t>
  </si>
  <si>
    <t>2093100.0</t>
  </si>
  <si>
    <t>1880500.0</t>
  </si>
  <si>
    <t>1740900.0</t>
  </si>
  <si>
    <t>1683200.0</t>
  </si>
  <si>
    <t>1951200.0</t>
  </si>
  <si>
    <t>2847900.0</t>
  </si>
  <si>
    <t>2211700.0</t>
  </si>
  <si>
    <t>1422000.0</t>
  </si>
  <si>
    <t>1810700.0</t>
  </si>
  <si>
    <t>1775900.0</t>
  </si>
  <si>
    <t>2140000.0</t>
  </si>
  <si>
    <t>2970000.0</t>
  </si>
  <si>
    <t>1035200.0</t>
  </si>
  <si>
    <t>1123200.0</t>
  </si>
  <si>
    <t>1693500.0</t>
  </si>
  <si>
    <t>2882900.0</t>
  </si>
  <si>
    <t>1575700.0</t>
  </si>
  <si>
    <t>1311400.0</t>
  </si>
  <si>
    <t>1187900.0</t>
  </si>
  <si>
    <t>1295900.0</t>
  </si>
  <si>
    <t>2058100.0</t>
  </si>
  <si>
    <t>3168800.0</t>
  </si>
  <si>
    <t>2174700.0</t>
  </si>
  <si>
    <t>1696000.0</t>
  </si>
  <si>
    <t>2039200.0</t>
  </si>
  <si>
    <t>1277700.0</t>
  </si>
  <si>
    <t>1484000.0</t>
  </si>
  <si>
    <t>1377700.0</t>
  </si>
  <si>
    <t>1064400.0</t>
  </si>
  <si>
    <t>2503700.0</t>
  </si>
  <si>
    <t>1587800.0</t>
  </si>
  <si>
    <t>1503300.0</t>
  </si>
  <si>
    <t>1751100.0</t>
  </si>
  <si>
    <t>1241100.0</t>
  </si>
  <si>
    <t>1664700.0</t>
  </si>
  <si>
    <t>1047200.0</t>
  </si>
  <si>
    <t>992600.0</t>
  </si>
  <si>
    <t>2303900.0</t>
  </si>
  <si>
    <t>2338600.0</t>
  </si>
  <si>
    <t>1932200.0</t>
  </si>
  <si>
    <t>1371600.0</t>
  </si>
  <si>
    <t>5535900.0</t>
  </si>
  <si>
    <t>3574400.0</t>
  </si>
  <si>
    <t>2021300.0</t>
  </si>
  <si>
    <t>2290100.0</t>
  </si>
  <si>
    <t>1943700.0</t>
  </si>
  <si>
    <t>11450900.0</t>
  </si>
  <si>
    <t>4588400.0</t>
  </si>
  <si>
    <t>3763800.0</t>
  </si>
  <si>
    <t>2971000.0</t>
  </si>
  <si>
    <t>3337600.0</t>
  </si>
  <si>
    <t>2919800.0</t>
  </si>
  <si>
    <t>2569700.0</t>
  </si>
  <si>
    <t>3598600.0</t>
  </si>
  <si>
    <t>2361100.0</t>
  </si>
  <si>
    <t>2497000.0</t>
  </si>
  <si>
    <t>2769100.0</t>
  </si>
  <si>
    <t>1794500.0</t>
  </si>
  <si>
    <t>2946300.0</t>
  </si>
  <si>
    <t>5898100.0</t>
  </si>
  <si>
    <t>3597300.0</t>
  </si>
  <si>
    <t>3307400.0</t>
  </si>
  <si>
    <t>3010500.0</t>
  </si>
  <si>
    <t>2615800.0</t>
  </si>
  <si>
    <t>2180500.0</t>
  </si>
  <si>
    <t>2649700.0</t>
  </si>
  <si>
    <t>1797300.0</t>
  </si>
  <si>
    <t>1478700.0</t>
  </si>
  <si>
    <t>1500400.0</t>
  </si>
  <si>
    <t>2486800.0</t>
  </si>
  <si>
    <t>1735500.0</t>
  </si>
  <si>
    <t>2637300.0</t>
  </si>
  <si>
    <t>1567400.0</t>
  </si>
  <si>
    <t>1460300.0</t>
  </si>
  <si>
    <t>1731000.0</t>
  </si>
  <si>
    <t>1785300.0</t>
  </si>
  <si>
    <t>2520300.0</t>
  </si>
  <si>
    <t>2898300.0</t>
  </si>
  <si>
    <t>1672500.0</t>
  </si>
  <si>
    <t>2275900.0</t>
  </si>
  <si>
    <t>928400.0</t>
  </si>
  <si>
    <t>3040800.0</t>
  </si>
  <si>
    <t>2274400.0</t>
  </si>
  <si>
    <t>3230900.0</t>
  </si>
  <si>
    <t>2945900.0</t>
  </si>
  <si>
    <t>3379000.0</t>
  </si>
  <si>
    <t>2755200.0</t>
  </si>
  <si>
    <t>2497700.0</t>
  </si>
  <si>
    <t>1473100.0</t>
  </si>
  <si>
    <t>1548300.0</t>
  </si>
  <si>
    <t>1481600.0</t>
  </si>
  <si>
    <t>1231600.0</t>
  </si>
  <si>
    <t>1404000.0</t>
  </si>
  <si>
    <t>2160500.0</t>
  </si>
  <si>
    <t>2153700.0</t>
  </si>
  <si>
    <t>1269700.0</t>
  </si>
  <si>
    <t>1916500.0</t>
  </si>
  <si>
    <t>1373200.0</t>
  </si>
  <si>
    <t>1675900.0</t>
  </si>
  <si>
    <t>1155100.0</t>
  </si>
  <si>
    <t>1431900.0</t>
  </si>
  <si>
    <t>3559100.0</t>
  </si>
  <si>
    <t>3661400.0</t>
  </si>
  <si>
    <t>1638500.0</t>
  </si>
  <si>
    <t>2406700.0</t>
  </si>
  <si>
    <t>1925500.0</t>
  </si>
  <si>
    <t>1839400.0</t>
  </si>
  <si>
    <t>1581700.0</t>
  </si>
  <si>
    <t>2779600.0</t>
  </si>
  <si>
    <t>3131400.0</t>
  </si>
  <si>
    <t>9102400.0</t>
  </si>
  <si>
    <t>4024400.0</t>
  </si>
  <si>
    <t>4328500.0</t>
  </si>
  <si>
    <t>2846800.0</t>
  </si>
  <si>
    <t>2494600.0</t>
  </si>
  <si>
    <t>3294400.0</t>
  </si>
  <si>
    <t>2583900.0</t>
  </si>
  <si>
    <t>4348500.0</t>
  </si>
  <si>
    <t>2790200.0</t>
  </si>
  <si>
    <t>2802400.0</t>
  </si>
  <si>
    <t>2859000.0</t>
  </si>
  <si>
    <t>2543700.0</t>
  </si>
  <si>
    <t>3104600.0</t>
  </si>
  <si>
    <t>2185700.0</t>
  </si>
  <si>
    <t>3652900.0</t>
  </si>
  <si>
    <t>856600.0</t>
  </si>
  <si>
    <t>2703300.0</t>
  </si>
  <si>
    <t>3106500.0</t>
  </si>
  <si>
    <t>3751800.0</t>
  </si>
  <si>
    <t>2533700.0</t>
  </si>
  <si>
    <t>2104500.0</t>
  </si>
  <si>
    <t>1503900.0</t>
  </si>
  <si>
    <t>1941000.0</t>
  </si>
  <si>
    <t>2365100.0</t>
  </si>
  <si>
    <t>1508300.0</t>
  </si>
  <si>
    <t>2992100.0</t>
  </si>
  <si>
    <t>2200100.0</t>
  </si>
  <si>
    <t>1681000.0</t>
  </si>
  <si>
    <t>2203000.0</t>
  </si>
  <si>
    <t>2278300.0</t>
  </si>
  <si>
    <t>3325100.0</t>
  </si>
  <si>
    <t>1499900.0</t>
  </si>
  <si>
    <t>1355700.0</t>
  </si>
  <si>
    <t>1261400.0</t>
  </si>
  <si>
    <t>501200.0</t>
  </si>
  <si>
    <t>1213500.0</t>
  </si>
  <si>
    <t>1270300.0</t>
  </si>
  <si>
    <t>1181300.0</t>
  </si>
  <si>
    <t>1513800.0</t>
  </si>
  <si>
    <t>3212900.0</t>
  </si>
  <si>
    <t>1415200.0</t>
  </si>
  <si>
    <t>1839900.0</t>
  </si>
  <si>
    <t>2553300.0</t>
  </si>
  <si>
    <t>2971600.0</t>
  </si>
  <si>
    <t>2547500.0</t>
  </si>
  <si>
    <t>2051400.0</t>
  </si>
  <si>
    <t>2560500.0</t>
  </si>
  <si>
    <t>1817700.0</t>
  </si>
  <si>
    <t>2362800.0</t>
  </si>
  <si>
    <t>2498600.0</t>
  </si>
  <si>
    <t>2048700.0</t>
  </si>
  <si>
    <t>1379400.0</t>
  </si>
  <si>
    <t>1527900.0</t>
  </si>
  <si>
    <t>2027200.0</t>
  </si>
  <si>
    <t>2201100.0</t>
  </si>
  <si>
    <t>1504400.0</t>
  </si>
  <si>
    <t>2274900.0</t>
  </si>
  <si>
    <t>2118900.0</t>
  </si>
  <si>
    <t>1776400.0</t>
  </si>
  <si>
    <t>1708700.0</t>
  </si>
  <si>
    <t>1393000.0</t>
  </si>
  <si>
    <t>2270300.0</t>
  </si>
  <si>
    <t>2342500.0</t>
  </si>
  <si>
    <t>2514700.0</t>
  </si>
  <si>
    <t>2443900.0</t>
  </si>
  <si>
    <t>1929000.0</t>
  </si>
  <si>
    <t>1664000.0</t>
  </si>
  <si>
    <t>1735800.0</t>
  </si>
  <si>
    <t>3397100.0</t>
  </si>
  <si>
    <t>15699700.0</t>
  </si>
  <si>
    <t>7097300.0</t>
  </si>
  <si>
    <t>4605200.0</t>
  </si>
  <si>
    <t>3879200.0</t>
  </si>
  <si>
    <t>3252600.0</t>
  </si>
  <si>
    <t>2989000.0</t>
  </si>
  <si>
    <t>1800100.0</t>
  </si>
  <si>
    <t>2068500.0</t>
  </si>
  <si>
    <t>1753500.0</t>
  </si>
  <si>
    <t>2217000.0</t>
  </si>
  <si>
    <t>2255400.0</t>
  </si>
  <si>
    <t>5546600.0</t>
  </si>
  <si>
    <t>5134600.0</t>
  </si>
  <si>
    <t>3698100.0</t>
  </si>
  <si>
    <t>4017500.0</t>
  </si>
  <si>
    <t>3756800.0</t>
  </si>
  <si>
    <t>2560400.0</t>
  </si>
  <si>
    <t>2443700.0</t>
  </si>
  <si>
    <t>2100800.0</t>
  </si>
  <si>
    <t>1953300.0</t>
  </si>
  <si>
    <t>1430200.0</t>
  </si>
  <si>
    <t>1653800.0</t>
  </si>
  <si>
    <t>2439900.0</t>
  </si>
  <si>
    <t>1653100.0</t>
  </si>
  <si>
    <t>3069000.0</t>
  </si>
  <si>
    <t>3651800.0</t>
  </si>
  <si>
    <t>3631800.0</t>
  </si>
  <si>
    <t>2229300.0</t>
  </si>
  <si>
    <t>2687600.0</t>
  </si>
  <si>
    <t>1166200.0</t>
  </si>
  <si>
    <t>1905700.0</t>
  </si>
  <si>
    <t>2717700.0</t>
  </si>
  <si>
    <t>2807000.0</t>
  </si>
  <si>
    <t>1413900.0</t>
  </si>
  <si>
    <t>1600800.0</t>
  </si>
  <si>
    <t>3348900.0</t>
  </si>
  <si>
    <t>2954300.0</t>
  </si>
  <si>
    <t>1959500.0</t>
  </si>
  <si>
    <t>1463500.0</t>
  </si>
  <si>
    <t>1251400.0</t>
  </si>
  <si>
    <t>1272800.0</t>
  </si>
  <si>
    <t>2044300.0</t>
  </si>
  <si>
    <t>2439100.0</t>
  </si>
  <si>
    <t>1827900.0</t>
  </si>
  <si>
    <t>1780200.0</t>
  </si>
  <si>
    <t>1601400.0</t>
  </si>
  <si>
    <t>1340200.0</t>
  </si>
  <si>
    <t>1094400.0</t>
  </si>
  <si>
    <t>1387900.0</t>
  </si>
  <si>
    <t>1349800.0</t>
  </si>
  <si>
    <t>2793000.0</t>
  </si>
  <si>
    <t>1776700.0</t>
  </si>
  <si>
    <t>1586300.0</t>
  </si>
  <si>
    <t>1668000.0</t>
  </si>
  <si>
    <t>2431700.0</t>
  </si>
  <si>
    <t>6962300.0</t>
  </si>
  <si>
    <t>3293100.0</t>
  </si>
  <si>
    <t>2699100.0</t>
  </si>
  <si>
    <t>1386100.0</t>
  </si>
  <si>
    <t>1688000.0</t>
  </si>
  <si>
    <t>1809200.0</t>
  </si>
  <si>
    <t>1398600.0</t>
  </si>
  <si>
    <t>2554700.0</t>
  </si>
  <si>
    <t>1961900.0</t>
  </si>
  <si>
    <t>1877800.0</t>
  </si>
  <si>
    <t>3171400.0</t>
  </si>
  <si>
    <t>1600100.0</t>
  </si>
  <si>
    <t>1173100.0</t>
  </si>
  <si>
    <t>1241200.0</t>
  </si>
  <si>
    <t>990500.0</t>
  </si>
  <si>
    <t>933300.0</t>
  </si>
  <si>
    <t>2196300.0</t>
  </si>
  <si>
    <t>2750000.0</t>
  </si>
  <si>
    <t>2189800.0</t>
  </si>
  <si>
    <t>1038600.0</t>
  </si>
  <si>
    <t>1889000.0</t>
  </si>
  <si>
    <t>2909300.0</t>
  </si>
  <si>
    <t>2071300.0</t>
  </si>
  <si>
    <t>1286600.0</t>
  </si>
  <si>
    <t>1655100.0</t>
  </si>
  <si>
    <t>1255600.0</t>
  </si>
  <si>
    <t>2831300.0</t>
  </si>
  <si>
    <t>1900200.0</t>
  </si>
  <si>
    <t>2230900.0</t>
  </si>
  <si>
    <t>2488200.0</t>
  </si>
  <si>
    <t>1915400.0</t>
  </si>
  <si>
    <t>2766300.0</t>
  </si>
  <si>
    <t>2421200.0</t>
  </si>
  <si>
    <t>3153100.0</t>
  </si>
  <si>
    <t>3054200.0</t>
  </si>
  <si>
    <t>1705000.0</t>
  </si>
  <si>
    <t>1444800.0</t>
  </si>
  <si>
    <t>2746700.0</t>
  </si>
  <si>
    <t>3063100.0</t>
  </si>
  <si>
    <t>1823100.0</t>
  </si>
  <si>
    <t>2206100.0</t>
  </si>
  <si>
    <t>1862500.0</t>
  </si>
  <si>
    <t>3551600.0</t>
  </si>
  <si>
    <t>1697700.0</t>
  </si>
  <si>
    <t>2206900.0</t>
  </si>
  <si>
    <t>2283100.0</t>
  </si>
  <si>
    <t>1574300.0</t>
  </si>
  <si>
    <t>1617300.0</t>
  </si>
  <si>
    <t>1045100.0</t>
  </si>
  <si>
    <t>1326400.0</t>
  </si>
  <si>
    <t>1762500.0</t>
  </si>
  <si>
    <t>1565100.0</t>
  </si>
  <si>
    <t>1463700.0</t>
  </si>
  <si>
    <t>883100.0</t>
  </si>
  <si>
    <t>1356100.0</t>
  </si>
  <si>
    <t>1414700.0</t>
  </si>
  <si>
    <t>1849700.0</t>
  </si>
  <si>
    <t>1847300.0</t>
  </si>
  <si>
    <t>3354300.0</t>
  </si>
  <si>
    <t>7635900.0</t>
  </si>
  <si>
    <t>2503400.0</t>
  </si>
  <si>
    <t>2353900.0</t>
  </si>
  <si>
    <t>1883900.0</t>
  </si>
  <si>
    <t>1674800.0</t>
  </si>
  <si>
    <t>1274300.0</t>
  </si>
  <si>
    <t>1409300.0</t>
  </si>
  <si>
    <t>2080400.0</t>
  </si>
  <si>
    <t>2515200.0</t>
  </si>
  <si>
    <t>1489400.0</t>
  </si>
  <si>
    <t>2470600.0</t>
  </si>
  <si>
    <t>1909200.0</t>
  </si>
  <si>
    <t>2094700.0</t>
  </si>
  <si>
    <t>1788400.0</t>
  </si>
  <si>
    <t>1177400.0</t>
  </si>
  <si>
    <t>1589400.0</t>
  </si>
  <si>
    <t>1366700.0</t>
  </si>
  <si>
    <t>1276000.0</t>
  </si>
  <si>
    <t>1512700.0</t>
  </si>
  <si>
    <t>1311700.0</t>
  </si>
  <si>
    <t>1173300.0</t>
  </si>
  <si>
    <t>1360100.0</t>
  </si>
  <si>
    <t>1001600.0</t>
  </si>
  <si>
    <t>851200.0</t>
  </si>
  <si>
    <t>689800.0</t>
  </si>
  <si>
    <t>1981900.0</t>
  </si>
  <si>
    <t>4061600.0</t>
  </si>
  <si>
    <t>1772300.0</t>
  </si>
  <si>
    <t>1825900.0</t>
  </si>
  <si>
    <t>1888200.0</t>
  </si>
  <si>
    <t>1728200.0</t>
  </si>
  <si>
    <t>3747000.0</t>
  </si>
  <si>
    <t>1357200.0</t>
  </si>
  <si>
    <t>1771200.0</t>
  </si>
  <si>
    <t>1309200.0</t>
  </si>
  <si>
    <t>1327600.0</t>
  </si>
  <si>
    <t>1741100.0</t>
  </si>
  <si>
    <t>1381500.0</t>
  </si>
  <si>
    <t>1190300.0</t>
  </si>
  <si>
    <t>1080500.0</t>
  </si>
  <si>
    <t>895700.0</t>
  </si>
  <si>
    <t>2521400.0</t>
  </si>
  <si>
    <t>1386000.0</t>
  </si>
  <si>
    <t>1105700.0</t>
  </si>
  <si>
    <t>1483900.0</t>
  </si>
  <si>
    <t>959100.0</t>
  </si>
  <si>
    <t>1127600.0</t>
  </si>
  <si>
    <t>1070100.0</t>
  </si>
  <si>
    <t>1559500.0</t>
  </si>
  <si>
    <t>1501300.0</t>
  </si>
  <si>
    <t>1882700.0</t>
  </si>
  <si>
    <t>1176600.0</t>
  </si>
  <si>
    <t>1542600.0</t>
  </si>
  <si>
    <t>850200.0</t>
  </si>
  <si>
    <t>629200.0</t>
  </si>
  <si>
    <t>1100700.0</t>
  </si>
  <si>
    <t>3173500.0</t>
  </si>
  <si>
    <t>2506500.0</t>
  </si>
  <si>
    <t>1996000.0</t>
  </si>
  <si>
    <t>1547100.0</t>
  </si>
  <si>
    <t>1487400.0</t>
  </si>
  <si>
    <t>1746400.0</t>
  </si>
  <si>
    <t>2687200.0</t>
  </si>
  <si>
    <t>4866800.0</t>
  </si>
  <si>
    <t>12294200.0</t>
  </si>
  <si>
    <t>3879400.0</t>
  </si>
  <si>
    <t>3462800.0</t>
  </si>
  <si>
    <t>5186500.0</t>
  </si>
  <si>
    <t>2743400.0</t>
  </si>
  <si>
    <t>9157800.0</t>
  </si>
  <si>
    <t>7553600.0</t>
  </si>
  <si>
    <t>6162900.0</t>
  </si>
  <si>
    <t>6241200.0</t>
  </si>
  <si>
    <t>4865600.0</t>
  </si>
  <si>
    <t>4124100.0</t>
  </si>
  <si>
    <t>9906800.0</t>
  </si>
  <si>
    <t>3731000.0</t>
  </si>
  <si>
    <t>3294200.0</t>
  </si>
  <si>
    <t>4196700.0</t>
  </si>
  <si>
    <t>4275100.0</t>
  </si>
  <si>
    <t>1292900.0</t>
  </si>
  <si>
    <t>2618200.0</t>
  </si>
  <si>
    <t>5047200.0</t>
  </si>
  <si>
    <t>3573900.0</t>
  </si>
  <si>
    <t>4911900.0</t>
  </si>
  <si>
    <t>3082300.0</t>
  </si>
  <si>
    <t>3056300.0</t>
  </si>
  <si>
    <t>3984400.0</t>
  </si>
  <si>
    <t>3508800.0</t>
  </si>
  <si>
    <t>1658500.0</t>
  </si>
  <si>
    <t>1519000.0</t>
  </si>
  <si>
    <t>2385400.0</t>
  </si>
  <si>
    <t>4338700.0</t>
  </si>
  <si>
    <t>4506100.0</t>
  </si>
  <si>
    <t>4579500.0</t>
  </si>
  <si>
    <t>4515700.0</t>
  </si>
  <si>
    <t>1396100.0</t>
  </si>
  <si>
    <t>1910000.0</t>
  </si>
  <si>
    <t>1976300.0</t>
  </si>
  <si>
    <t>1899300.0</t>
  </si>
  <si>
    <t>1387400.0</t>
  </si>
  <si>
    <t>1425900.0</t>
  </si>
  <si>
    <t>1604700.0</t>
  </si>
  <si>
    <t>1335100.0</t>
  </si>
  <si>
    <t>2681100.0</t>
  </si>
  <si>
    <t>3869500.0</t>
  </si>
  <si>
    <t>2909900.0</t>
  </si>
  <si>
    <t>3674600.0</t>
  </si>
  <si>
    <t>3012600.0</t>
  </si>
  <si>
    <t>4154200.0</t>
  </si>
  <si>
    <t>5185700.0</t>
  </si>
  <si>
    <t>2861400.0</t>
  </si>
  <si>
    <t>2396400.0</t>
  </si>
  <si>
    <t>4279100.0</t>
  </si>
  <si>
    <t>3415600.0</t>
  </si>
  <si>
    <t>2169200.0</t>
  </si>
  <si>
    <t>2739500.0</t>
  </si>
  <si>
    <t>2163600.0</t>
  </si>
  <si>
    <t>1876200.0</t>
  </si>
  <si>
    <t>1871300.0</t>
  </si>
  <si>
    <t>1986500.0</t>
  </si>
  <si>
    <t>1603700.0</t>
  </si>
  <si>
    <t>2039600.0</t>
  </si>
  <si>
    <t>2106600.0</t>
  </si>
  <si>
    <t>2749000.0</t>
  </si>
  <si>
    <t>4267700.0</t>
  </si>
  <si>
    <t>4351100.0</t>
  </si>
  <si>
    <t>2930000.0</t>
  </si>
  <si>
    <t>3208300.0</t>
  </si>
  <si>
    <t>3518800.0</t>
  </si>
  <si>
    <t>2918600.0</t>
  </si>
  <si>
    <t>8307700.0</t>
  </si>
  <si>
    <t>3625900.0</t>
  </si>
  <si>
    <t>4694800.0</t>
  </si>
  <si>
    <t>3571100.0</t>
  </si>
  <si>
    <t>2420400.0</t>
  </si>
  <si>
    <t>2610000.0</t>
  </si>
  <si>
    <t>2965200.0</t>
  </si>
  <si>
    <t>1786900.0</t>
  </si>
  <si>
    <t>1429300.0</t>
  </si>
  <si>
    <t>1748600.0</t>
  </si>
  <si>
    <t>1423800.0</t>
  </si>
  <si>
    <t>2465600.0</t>
  </si>
  <si>
    <t>1809100.0</t>
  </si>
  <si>
    <t>2132300.0</t>
  </si>
  <si>
    <t>1927400.0</t>
  </si>
  <si>
    <t>2580200.0</t>
  </si>
  <si>
    <t>2722600.0</t>
  </si>
  <si>
    <t>3012900.0</t>
  </si>
  <si>
    <t>2462400.0</t>
  </si>
  <si>
    <t>2757700.0</t>
  </si>
  <si>
    <t>1388500.0</t>
  </si>
  <si>
    <t>2511400.0</t>
  </si>
  <si>
    <t>2479000.0</t>
  </si>
  <si>
    <t>2382400.0</t>
  </si>
  <si>
    <t>4760000.0</t>
  </si>
  <si>
    <t>2301000.0</t>
  </si>
  <si>
    <t>3471400.0</t>
  </si>
  <si>
    <t>2363300.0</t>
  </si>
  <si>
    <t>3796600.0</t>
  </si>
  <si>
    <t>6087700.0</t>
  </si>
  <si>
    <t>2040100.0</t>
  </si>
  <si>
    <t>2663200.0</t>
  </si>
  <si>
    <t>2283400.0</t>
  </si>
  <si>
    <t>4364200.0</t>
  </si>
  <si>
    <t>2390700.0</t>
  </si>
  <si>
    <t>2357100.0</t>
  </si>
  <si>
    <t>2492300.0</t>
  </si>
  <si>
    <t>2552500.0</t>
  </si>
  <si>
    <t>1618400.0</t>
  </si>
  <si>
    <t>1944600.0</t>
  </si>
  <si>
    <t>2184400.0</t>
  </si>
  <si>
    <t>1535000.0</t>
  </si>
  <si>
    <t>1779200.0</t>
  </si>
  <si>
    <t>1580200.0</t>
  </si>
  <si>
    <t>1779900.0</t>
  </si>
  <si>
    <t>1461100.0</t>
  </si>
  <si>
    <t>1379000.0</t>
  </si>
  <si>
    <t>2139500.0</t>
  </si>
  <si>
    <t>2659000.0</t>
  </si>
  <si>
    <t>3771000.0</t>
  </si>
  <si>
    <t>4554200.0</t>
  </si>
  <si>
    <t>10486000.0</t>
  </si>
  <si>
    <t>3477600.0</t>
  </si>
  <si>
    <t>3874500.0</t>
  </si>
  <si>
    <t>3033500.0</t>
  </si>
  <si>
    <t>2938700.0</t>
  </si>
  <si>
    <t>3864300.0</t>
  </si>
  <si>
    <t>3861300.0</t>
  </si>
  <si>
    <t>1888700.0</t>
  </si>
  <si>
    <t>2237400.0</t>
  </si>
  <si>
    <t>1887800.0</t>
  </si>
  <si>
    <t>4858900.0</t>
  </si>
  <si>
    <t>2106700.0</t>
  </si>
  <si>
    <t>2087700.0</t>
  </si>
  <si>
    <t>3996700.0</t>
  </si>
  <si>
    <t>3758900.0</t>
  </si>
  <si>
    <t>2814700.0</t>
  </si>
  <si>
    <t>1286100.0</t>
  </si>
  <si>
    <t>1547300.0</t>
  </si>
  <si>
    <t>1643300.0</t>
  </si>
  <si>
    <t>2422000.0</t>
  </si>
  <si>
    <t>2820000.0</t>
  </si>
  <si>
    <t>1399500.0</t>
  </si>
  <si>
    <t>1737900.0</t>
  </si>
  <si>
    <t>3871800.0</t>
  </si>
  <si>
    <t>2470400.0</t>
  </si>
  <si>
    <t>1683900.0</t>
  </si>
  <si>
    <t>1188800.0</t>
  </si>
  <si>
    <t>2163500.0</t>
  </si>
  <si>
    <t>2853800.0</t>
  </si>
  <si>
    <t>1438300.0</t>
  </si>
  <si>
    <t>1141600.0</t>
  </si>
  <si>
    <t>1630900.0</t>
  </si>
  <si>
    <t>2867000.0</t>
  </si>
  <si>
    <t>1222800.0</t>
  </si>
  <si>
    <t>1067100.0</t>
  </si>
  <si>
    <t>921400.0</t>
  </si>
  <si>
    <t>961700.0</t>
  </si>
  <si>
    <t>2342400.0</t>
  </si>
  <si>
    <t>1384500.0</t>
  </si>
  <si>
    <t>1273900.0</t>
  </si>
  <si>
    <t>1015000.0</t>
  </si>
  <si>
    <t>1355100.0</t>
  </si>
  <si>
    <t>1249300.0</t>
  </si>
  <si>
    <t>1125400.0</t>
  </si>
  <si>
    <t>1495900.0</t>
  </si>
  <si>
    <t>2035100.0</t>
  </si>
  <si>
    <t>2626700.0</t>
  </si>
  <si>
    <t>1202800.0</t>
  </si>
  <si>
    <t>930400.0</t>
  </si>
  <si>
    <t>1022400.0</t>
  </si>
  <si>
    <t>2333000.0</t>
  </si>
  <si>
    <t>1033700.0</t>
  </si>
  <si>
    <t>979100.0</t>
  </si>
  <si>
    <t>1043800.0</t>
  </si>
  <si>
    <t>1050900.0</t>
  </si>
  <si>
    <t>969000.0</t>
  </si>
  <si>
    <t>1521100.0</t>
  </si>
  <si>
    <t>3185500.0</t>
  </si>
  <si>
    <t>2793100.0</t>
  </si>
  <si>
    <t>1670600.0</t>
  </si>
  <si>
    <t>1660500.0</t>
  </si>
  <si>
    <t>1654100.0</t>
  </si>
  <si>
    <t>1753600.0</t>
  </si>
  <si>
    <t>1282200.0</t>
  </si>
  <si>
    <t>1530000.0</t>
  </si>
  <si>
    <t>1200400.0</t>
  </si>
  <si>
    <t>1680000.0</t>
  </si>
  <si>
    <t>1603800.0</t>
  </si>
  <si>
    <t>1158600.0</t>
  </si>
  <si>
    <t>1339600.0</t>
  </si>
  <si>
    <t>1119500.0</t>
  </si>
  <si>
    <t>1759600.0</t>
  </si>
  <si>
    <t>2644200.0</t>
  </si>
  <si>
    <t>2250000.0</t>
  </si>
  <si>
    <t>1809400.0</t>
  </si>
  <si>
    <t>1239500.0</t>
  </si>
  <si>
    <t>1388000.0</t>
  </si>
  <si>
    <t>1632200.0</t>
  </si>
  <si>
    <t>1238900.0</t>
  </si>
  <si>
    <t>1646500.0</t>
  </si>
  <si>
    <t>1439600.0</t>
  </si>
  <si>
    <t>1231700.0</t>
  </si>
  <si>
    <t>2238400.0</t>
  </si>
  <si>
    <t>1544400.0</t>
  </si>
  <si>
    <t>2461500.0</t>
  </si>
  <si>
    <t>1509000.0</t>
  </si>
  <si>
    <t>3449500.0</t>
  </si>
  <si>
    <t>1782600.0</t>
  </si>
  <si>
    <t>2425400.0</t>
  </si>
  <si>
    <t>1659100.0</t>
  </si>
  <si>
    <t>1728800.0</t>
  </si>
  <si>
    <t>3677900.0</t>
  </si>
  <si>
    <t>6083200.0</t>
  </si>
  <si>
    <t>7359900.0</t>
  </si>
  <si>
    <t>2857100.0</t>
  </si>
  <si>
    <t>1506500.0</t>
  </si>
  <si>
    <t>1153100.0</t>
  </si>
  <si>
    <t>1293300.0</t>
  </si>
  <si>
    <t>1431600.0</t>
  </si>
  <si>
    <t>2427400.0</t>
  </si>
  <si>
    <t>1935200.0</t>
  </si>
  <si>
    <t>2251900.0</t>
  </si>
  <si>
    <t>1706000.0</t>
  </si>
  <si>
    <t>2030600.0</t>
  </si>
  <si>
    <t>1707600.0</t>
  </si>
  <si>
    <t>1194300.0</t>
  </si>
  <si>
    <t>1681800.0</t>
  </si>
  <si>
    <t>1009900.0</t>
  </si>
  <si>
    <t>1134500.0</t>
  </si>
  <si>
    <t>2137800.0</t>
  </si>
  <si>
    <t>1524000.0</t>
  </si>
  <si>
    <t>1938900.0</t>
  </si>
  <si>
    <t>2182700.0</t>
  </si>
  <si>
    <t>2504300.0</t>
  </si>
  <si>
    <t>2258500.0</t>
  </si>
  <si>
    <t>779400.0</t>
  </si>
  <si>
    <t>1309500.0</t>
  </si>
  <si>
    <t>3458700.0</t>
  </si>
  <si>
    <t>1966100.0</t>
  </si>
  <si>
    <t>3600100.0</t>
  </si>
  <si>
    <t>2337000.0</t>
  </si>
  <si>
    <t>2929000.0</t>
  </si>
  <si>
    <t>7823600.0</t>
  </si>
  <si>
    <t>3327400.0</t>
  </si>
  <si>
    <t>3069900.0</t>
  </si>
  <si>
    <t>3290100.0</t>
  </si>
  <si>
    <t>2657100.0</t>
  </si>
  <si>
    <t>1865500.0</t>
  </si>
  <si>
    <t>1359900.0</t>
  </si>
  <si>
    <t>1404900.0</t>
  </si>
  <si>
    <t>1331700.0</t>
  </si>
  <si>
    <t>1491800.0</t>
  </si>
  <si>
    <t>1327900.0</t>
  </si>
  <si>
    <t>1398800.0</t>
  </si>
  <si>
    <t>1025700.0</t>
  </si>
  <si>
    <t>1211600.0</t>
  </si>
  <si>
    <t>1032300.0</t>
  </si>
  <si>
    <t>1656600.0</t>
  </si>
  <si>
    <t>1887700.0</t>
  </si>
  <si>
    <t>1802700.0</t>
  </si>
  <si>
    <t>8604900.0</t>
  </si>
  <si>
    <t>2052800.0</t>
  </si>
  <si>
    <t>3072400.0</t>
  </si>
  <si>
    <t>2831100.0</t>
  </si>
  <si>
    <t>2142000.0</t>
  </si>
  <si>
    <t>2920500.0</t>
  </si>
  <si>
    <t>1323600.0</t>
  </si>
  <si>
    <t>2421400.0</t>
  </si>
  <si>
    <t>1657500.0</t>
  </si>
  <si>
    <t>1189800.0</t>
  </si>
  <si>
    <t>1691200.0</t>
  </si>
  <si>
    <t>1374400.0</t>
  </si>
  <si>
    <t>958300.0</t>
  </si>
  <si>
    <t>3394600.0</t>
  </si>
  <si>
    <t>1698500.0</t>
  </si>
  <si>
    <t>3302000.0</t>
  </si>
  <si>
    <t>1816800.0</t>
  </si>
  <si>
    <t>1521600.0</t>
  </si>
  <si>
    <t>1802800.0</t>
  </si>
  <si>
    <t>2107000.0</t>
  </si>
  <si>
    <t>1409100.0</t>
  </si>
  <si>
    <t>874700.0</t>
  </si>
  <si>
    <t>980000.0</t>
  </si>
  <si>
    <t>1294400.0</t>
  </si>
  <si>
    <t>1109700.0</t>
  </si>
  <si>
    <t>1022600.0</t>
  </si>
  <si>
    <t>2411100.0</t>
  </si>
  <si>
    <t>1196600.0</t>
  </si>
  <si>
    <t>1719900.0</t>
  </si>
  <si>
    <t>1848200.0</t>
  </si>
  <si>
    <t>1501000.0</t>
  </si>
  <si>
    <t>1750700.0</t>
  </si>
  <si>
    <t>2152000.0</t>
  </si>
  <si>
    <t>1945600.0</t>
  </si>
  <si>
    <t>2434600.0</t>
  </si>
  <si>
    <t>3157800.0</t>
  </si>
  <si>
    <t>2531300.0</t>
  </si>
  <si>
    <t>2911600.0</t>
  </si>
  <si>
    <t>3603900.0</t>
  </si>
  <si>
    <t>2528300.0</t>
  </si>
  <si>
    <t>2332000.0</t>
  </si>
  <si>
    <t>2438800.0</t>
  </si>
  <si>
    <t>3413400.0</t>
  </si>
  <si>
    <t>2276800.0</t>
  </si>
  <si>
    <t>1301500.0</t>
  </si>
  <si>
    <t>2218000.0</t>
  </si>
  <si>
    <t>3887600.0</t>
  </si>
  <si>
    <t>5219200.0</t>
  </si>
  <si>
    <t>6285400.0</t>
  </si>
  <si>
    <t>3790800.0</t>
  </si>
  <si>
    <t>2686900.0</t>
  </si>
  <si>
    <t>2692800.0</t>
  </si>
  <si>
    <t>2849400.0</t>
  </si>
  <si>
    <t>2284300.0</t>
  </si>
  <si>
    <t>2522400.0</t>
  </si>
  <si>
    <t>1485100.0</t>
  </si>
  <si>
    <t>1447500.0</t>
  </si>
  <si>
    <t>2054000.0</t>
  </si>
  <si>
    <t>1698100.0</t>
  </si>
  <si>
    <t>1465600.0</t>
  </si>
  <si>
    <t>2582900.0</t>
  </si>
  <si>
    <t>2434500.0</t>
  </si>
  <si>
    <t>2506000.0</t>
  </si>
  <si>
    <t>4135400.0</t>
  </si>
  <si>
    <t>3451000.0</t>
  </si>
  <si>
    <t>2631900.0</t>
  </si>
  <si>
    <t>1986900.0</t>
  </si>
  <si>
    <t>2751100.0</t>
  </si>
  <si>
    <t>1868400.0</t>
  </si>
  <si>
    <t>1563900.0</t>
  </si>
  <si>
    <t>2121500.0</t>
  </si>
  <si>
    <t>3705400.0</t>
  </si>
  <si>
    <t>2330100.0</t>
  </si>
  <si>
    <t>4148500.0</t>
  </si>
  <si>
    <t>3074300.0</t>
  </si>
  <si>
    <t>3690900.0</t>
  </si>
  <si>
    <t>4869300.0</t>
  </si>
  <si>
    <t>2453200.0</t>
  </si>
  <si>
    <t>2417200.0</t>
  </si>
  <si>
    <t>2992000.0</t>
  </si>
  <si>
    <t>4375900.0</t>
  </si>
  <si>
    <t>4876300.0</t>
  </si>
  <si>
    <t>4517000.0</t>
  </si>
  <si>
    <t>4450000.0</t>
  </si>
  <si>
    <t>6743500.0</t>
  </si>
  <si>
    <t>3625600.0</t>
  </si>
  <si>
    <t>3294500.0</t>
  </si>
  <si>
    <t>2983700.0</t>
  </si>
  <si>
    <t>3362900.0</t>
  </si>
  <si>
    <t>2253300.0</t>
  </si>
  <si>
    <t>2572400.0</t>
  </si>
  <si>
    <t>1617800.0</t>
  </si>
  <si>
    <t>1875700.0</t>
  </si>
  <si>
    <t>3198800.0</t>
  </si>
  <si>
    <t>1847800.0</t>
  </si>
  <si>
    <t>2023500.0</t>
  </si>
  <si>
    <t>2332700.0</t>
  </si>
  <si>
    <t>2327500.0</t>
  </si>
  <si>
    <t>2386700.0</t>
  </si>
  <si>
    <t>1743100.0</t>
  </si>
  <si>
    <t>2448200.0</t>
  </si>
  <si>
    <t>1704600.0</t>
  </si>
  <si>
    <t>3092300.0</t>
  </si>
  <si>
    <t>1685900.0</t>
  </si>
  <si>
    <t>4120600.0</t>
  </si>
  <si>
    <t>6287200.0</t>
  </si>
  <si>
    <t>4531200.0</t>
  </si>
  <si>
    <t>4267800.0</t>
  </si>
  <si>
    <t>3951800.0</t>
  </si>
  <si>
    <t>2941800.0</t>
  </si>
  <si>
    <t>2477900.0</t>
  </si>
  <si>
    <t>3194800.0</t>
  </si>
  <si>
    <t>2352000.0</t>
  </si>
  <si>
    <t>2200800.0</t>
  </si>
  <si>
    <t>2837200.0</t>
  </si>
  <si>
    <t>2328500.0</t>
  </si>
  <si>
    <t>4935000.0</t>
  </si>
  <si>
    <t>3302600.0</t>
  </si>
  <si>
    <t>1743800.0</t>
  </si>
  <si>
    <t>1564400.0</t>
  </si>
  <si>
    <t>1320600.0</t>
  </si>
  <si>
    <t>1727300.0</t>
  </si>
  <si>
    <t>1124200.0</t>
  </si>
  <si>
    <t>1911400.0</t>
  </si>
  <si>
    <t>1856800.0</t>
  </si>
  <si>
    <t>1494200.0</t>
  </si>
  <si>
    <t>1631200.0</t>
  </si>
  <si>
    <t>1880700.0</t>
  </si>
  <si>
    <t>1185000.0</t>
  </si>
  <si>
    <t>1658100.0</t>
  </si>
  <si>
    <t>1263300.0</t>
  </si>
  <si>
    <t>1326500.0</t>
  </si>
  <si>
    <t>1248400.0</t>
  </si>
  <si>
    <t>2717800.0</t>
  </si>
  <si>
    <t>1527100.0</t>
  </si>
  <si>
    <t>1599700.0</t>
  </si>
  <si>
    <t>932700.0</t>
  </si>
  <si>
    <t>987800.0</t>
  </si>
  <si>
    <t>5208900.0</t>
  </si>
  <si>
    <t>1372600.0</t>
  </si>
  <si>
    <t>1625200.0</t>
  </si>
  <si>
    <t>1121900.0</t>
  </si>
  <si>
    <t>997700.0</t>
  </si>
  <si>
    <t>1366600.0</t>
  </si>
  <si>
    <t>2092700.0</t>
  </si>
  <si>
    <t>1023500.0</t>
  </si>
  <si>
    <t>2307600.0</t>
  </si>
  <si>
    <t>1655200.0</t>
  </si>
  <si>
    <t>1443800.0</t>
  </si>
  <si>
    <t>2371800.0</t>
  </si>
  <si>
    <t>1199700.0</t>
  </si>
  <si>
    <t>1710700.0</t>
  </si>
  <si>
    <t>1301900.0</t>
  </si>
  <si>
    <t>1188500.0</t>
  </si>
  <si>
    <t>853100.0</t>
  </si>
  <si>
    <t>900400.0</t>
  </si>
  <si>
    <t>1258000.0</t>
  </si>
  <si>
    <t>1218600.0</t>
  </si>
  <si>
    <t>1009300.0</t>
  </si>
  <si>
    <t>961900.0</t>
  </si>
  <si>
    <t>920700.0</t>
  </si>
  <si>
    <t>1096600.0</t>
  </si>
  <si>
    <t>1148100.0</t>
  </si>
  <si>
    <t>1077500.0</t>
  </si>
  <si>
    <t>1584500.0</t>
  </si>
  <si>
    <t>2233700.0</t>
  </si>
  <si>
    <t>4177600.0</t>
  </si>
  <si>
    <t>2573600.0</t>
  </si>
  <si>
    <t>1849100.0</t>
  </si>
  <si>
    <t>1737100.0</t>
  </si>
  <si>
    <t>1525200.0</t>
  </si>
  <si>
    <t>2429300.0</t>
  </si>
  <si>
    <t>2311100.0</t>
  </si>
  <si>
    <t>2658900.0</t>
  </si>
  <si>
    <t>2632700.0</t>
  </si>
  <si>
    <t>1925000.0</t>
  </si>
  <si>
    <t>1484600.0</t>
  </si>
  <si>
    <t>1590300.0</t>
  </si>
  <si>
    <t>1105800.0</t>
  </si>
  <si>
    <t>983100.0</t>
  </si>
  <si>
    <t>835900.0</t>
  </si>
  <si>
    <t>1006900.0</t>
  </si>
  <si>
    <t>881100.0</t>
  </si>
  <si>
    <t>1108200.0</t>
  </si>
  <si>
    <t>1036900.0</t>
  </si>
  <si>
    <t>1513700.0</t>
  </si>
  <si>
    <t>1531900.0</t>
  </si>
  <si>
    <t>1848100.0</t>
  </si>
  <si>
    <t>1180100.0</t>
  </si>
  <si>
    <t>2117700.0</t>
  </si>
  <si>
    <t>1977600.0</t>
  </si>
  <si>
    <t>1597300.0</t>
  </si>
  <si>
    <t>1542200.0</t>
  </si>
  <si>
    <t>1363300.0</t>
  </si>
  <si>
    <t>1175800.0</t>
  </si>
  <si>
    <t>1673100.0</t>
  </si>
  <si>
    <t>1351500.0</t>
  </si>
  <si>
    <t>1317000.0</t>
  </si>
  <si>
    <t>5304500.0</t>
  </si>
  <si>
    <t>1410900.0</t>
  </si>
  <si>
    <t>1469100.0</t>
  </si>
  <si>
    <t>1152800.0</t>
  </si>
  <si>
    <t>952300.0</t>
  </si>
  <si>
    <t>1159000.0</t>
  </si>
  <si>
    <t>1430900.0</t>
  </si>
  <si>
    <t>1479700.0</t>
  </si>
  <si>
    <t>1639200.0</t>
  </si>
  <si>
    <t>2649200.0</t>
  </si>
  <si>
    <t>1787900.0</t>
  </si>
  <si>
    <t>1107000.0</t>
  </si>
  <si>
    <t>877900.0</t>
  </si>
  <si>
    <t>1715200.0</t>
  </si>
  <si>
    <t>3049400.0</t>
  </si>
  <si>
    <t>1662500.0</t>
  </si>
  <si>
    <t>1261900.0</t>
  </si>
  <si>
    <t>1350300.0</t>
  </si>
  <si>
    <t>1400400.0</t>
  </si>
  <si>
    <t>1814200.0</t>
  </si>
  <si>
    <t>2324400.0</t>
  </si>
  <si>
    <t>1582300.0</t>
  </si>
  <si>
    <t>1719400.0</t>
  </si>
  <si>
    <t>2161200.0</t>
  </si>
  <si>
    <t>2069800.0</t>
  </si>
  <si>
    <t>7646600.0</t>
  </si>
  <si>
    <t>5746400.0</t>
  </si>
  <si>
    <t>4018600.0</t>
  </si>
  <si>
    <t>3539800.0</t>
  </si>
  <si>
    <t>2024100.0</t>
  </si>
  <si>
    <t>2372400.0</t>
  </si>
  <si>
    <t>1336300.0</t>
  </si>
  <si>
    <t>1495100.0</t>
  </si>
  <si>
    <t>1499800.0</t>
  </si>
  <si>
    <t>1374500.0</t>
  </si>
  <si>
    <t>2314200.0</t>
  </si>
  <si>
    <t>1236100.0</t>
  </si>
  <si>
    <t>1338900.0</t>
  </si>
  <si>
    <t>1542300.0</t>
  </si>
  <si>
    <t>1208500.0</t>
  </si>
  <si>
    <t>1338500.0</t>
  </si>
  <si>
    <t>1757000.0</t>
  </si>
  <si>
    <t>1654500.0</t>
  </si>
  <si>
    <t>464900.0</t>
  </si>
  <si>
    <t>1671500.0</t>
  </si>
  <si>
    <t>2057300.0</t>
  </si>
  <si>
    <t>1614800.0</t>
  </si>
  <si>
    <t>2267800.0</t>
  </si>
  <si>
    <t>2838700.0</t>
  </si>
  <si>
    <t>2480200.0</t>
  </si>
  <si>
    <t>1511400.0</t>
  </si>
  <si>
    <t>3079600.0</t>
  </si>
  <si>
    <t>2277700.0</t>
  </si>
  <si>
    <t>2631500.0</t>
  </si>
  <si>
    <t>3427700.0</t>
  </si>
  <si>
    <t>2043600.0</t>
  </si>
  <si>
    <t>2426800.0</t>
  </si>
  <si>
    <t>2445300.0</t>
  </si>
  <si>
    <t>2382200.0</t>
  </si>
  <si>
    <t>2532400.0</t>
  </si>
  <si>
    <t>2418700.0</t>
  </si>
  <si>
    <t>3443900.0</t>
  </si>
  <si>
    <t>5630500.0</t>
  </si>
  <si>
    <t>1679200.0</t>
  </si>
  <si>
    <t>2977900.0</t>
  </si>
  <si>
    <t>2819700.0</t>
  </si>
  <si>
    <t>1601900.0</t>
  </si>
  <si>
    <t>1318700.0</t>
  </si>
  <si>
    <t>2134300.0</t>
  </si>
  <si>
    <t>2092500.0</t>
  </si>
  <si>
    <t>2143300.0</t>
  </si>
  <si>
    <t>1937000.0</t>
  </si>
  <si>
    <t>2033400.0</t>
  </si>
  <si>
    <t>1401200.0</t>
  </si>
  <si>
    <t>1412900.0</t>
  </si>
  <si>
    <t>1498900.0</t>
  </si>
  <si>
    <t>1515400.0</t>
  </si>
  <si>
    <t>1514200.0</t>
  </si>
  <si>
    <t>1887300.0</t>
  </si>
  <si>
    <t>2115800.0</t>
  </si>
  <si>
    <t>2643900.0</t>
  </si>
  <si>
    <t>4221900.0</t>
  </si>
  <si>
    <t>3487200.0</t>
  </si>
  <si>
    <t>2227500.0</t>
  </si>
  <si>
    <t>1636100.0</t>
  </si>
  <si>
    <t>1771700.0</t>
  </si>
  <si>
    <t>1573700.0</t>
  </si>
  <si>
    <t>4318500.0</t>
  </si>
  <si>
    <t>3654700.0</t>
  </si>
  <si>
    <t>2167800.0</t>
  </si>
  <si>
    <t>2935700.0</t>
  </si>
  <si>
    <t>2814200.0</t>
  </si>
  <si>
    <t>4434400.0</t>
  </si>
  <si>
    <t>2315800.0</t>
  </si>
  <si>
    <t>2017700.0</t>
  </si>
  <si>
    <t>3265300.0</t>
  </si>
  <si>
    <t>3232400.0</t>
  </si>
  <si>
    <t>4896300.0</t>
  </si>
  <si>
    <t>3288000.0</t>
  </si>
  <si>
    <t>2096800.0</t>
  </si>
  <si>
    <t>1445400.0</t>
  </si>
  <si>
    <t>1384000.0</t>
  </si>
  <si>
    <t>1572600.0</t>
  </si>
  <si>
    <t>1622900.0</t>
  </si>
  <si>
    <t>1658900.0</t>
  </si>
  <si>
    <t>1822500.0</t>
  </si>
  <si>
    <t>3220300.0</t>
  </si>
  <si>
    <t>3031100.0</t>
  </si>
  <si>
    <t>2701000.0</t>
  </si>
  <si>
    <t>3000800.0</t>
  </si>
  <si>
    <t>2878800.0</t>
  </si>
  <si>
    <t>2572800.0</t>
  </si>
  <si>
    <t>3701500.0</t>
  </si>
  <si>
    <t>2687700.0</t>
  </si>
  <si>
    <t>2629500.0</t>
  </si>
  <si>
    <t>2622600.0</t>
  </si>
  <si>
    <t>3002100.0</t>
  </si>
  <si>
    <t>1207400.0</t>
  </si>
  <si>
    <t>1759900.0</t>
  </si>
  <si>
    <t>1778300.0</t>
  </si>
  <si>
    <t>1366300.0</t>
  </si>
  <si>
    <t>1318500.0</t>
  </si>
  <si>
    <t>1212500.0</t>
  </si>
  <si>
    <t>1361700.0</t>
  </si>
  <si>
    <t>999600.0</t>
  </si>
  <si>
    <t>1378400.0</t>
  </si>
  <si>
    <t>1440200.0</t>
  </si>
  <si>
    <t>1771100.0</t>
  </si>
  <si>
    <t>1158100.0</t>
  </si>
  <si>
    <t>1678300.0</t>
  </si>
  <si>
    <t>858400.0</t>
  </si>
  <si>
    <t>993100.0</t>
  </si>
  <si>
    <t>1398000.0</t>
  </si>
  <si>
    <t>15884200.0</t>
  </si>
  <si>
    <t>5189700.0</t>
  </si>
  <si>
    <t>3311000.0</t>
  </si>
  <si>
    <t>2586000.0</t>
  </si>
  <si>
    <t>3062300.0</t>
  </si>
  <si>
    <t>2196800.0</t>
  </si>
  <si>
    <t>3012500.0</t>
  </si>
  <si>
    <t>2577500.0</t>
  </si>
  <si>
    <t>2046300.0</t>
  </si>
  <si>
    <t>3850100.0</t>
  </si>
  <si>
    <t>2746900.0</t>
  </si>
  <si>
    <t>2906700.0</t>
  </si>
  <si>
    <t>4821000.0</t>
  </si>
  <si>
    <t>2780800.0</t>
  </si>
  <si>
    <t>2563800.0</t>
  </si>
  <si>
    <t>2553700.0</t>
  </si>
  <si>
    <t>3010200.0</t>
  </si>
  <si>
    <t>2167900.0</t>
  </si>
  <si>
    <t>2242300.0</t>
  </si>
  <si>
    <t>2382500.0</t>
  </si>
  <si>
    <t>1641800.0</t>
  </si>
  <si>
    <t>2070700.0</t>
  </si>
  <si>
    <t>2279100.0</t>
  </si>
  <si>
    <t>2704300.0</t>
  </si>
  <si>
    <t>2363200.0</t>
  </si>
  <si>
    <t>2832400.0</t>
  </si>
  <si>
    <t>2155100.0</t>
  </si>
  <si>
    <t>2257200.0</t>
  </si>
  <si>
    <t>3262000.0</t>
  </si>
  <si>
    <t>3619000.0</t>
  </si>
  <si>
    <t>2324700.0</t>
  </si>
  <si>
    <t>3222800.0</t>
  </si>
  <si>
    <t>3105200.0</t>
  </si>
  <si>
    <t>4102200.0</t>
  </si>
  <si>
    <t>2721500.0</t>
  </si>
  <si>
    <t>2032800.0</t>
  </si>
  <si>
    <t>1987700.0</t>
  </si>
  <si>
    <t>3552700.0</t>
  </si>
  <si>
    <t>3444200.0</t>
  </si>
  <si>
    <t>3005700.0</t>
  </si>
  <si>
    <t>2546700.0</t>
  </si>
  <si>
    <t>1848300.0</t>
  </si>
  <si>
    <t>1677500.0</t>
  </si>
  <si>
    <t>3120800.0</t>
  </si>
  <si>
    <t>2026200.0</t>
  </si>
  <si>
    <t>1912700.0</t>
  </si>
  <si>
    <t>1682600.0</t>
  </si>
  <si>
    <t>1806100.0</t>
  </si>
  <si>
    <t>2810300.0</t>
  </si>
  <si>
    <t>3217700.0</t>
  </si>
  <si>
    <t>3061300.0</t>
  </si>
  <si>
    <t>3295700.0</t>
  </si>
  <si>
    <t>1345000.0</t>
  </si>
  <si>
    <t>2268400.0</t>
  </si>
  <si>
    <t>1604500.0</t>
  </si>
  <si>
    <t>1805600.0</t>
  </si>
  <si>
    <t>6527400.0</t>
  </si>
  <si>
    <t>2453400.0</t>
  </si>
  <si>
    <t>2526000.0</t>
  </si>
  <si>
    <t>1526800.0</t>
  </si>
  <si>
    <t>1238300.0</t>
  </si>
  <si>
    <t>1670500.0</t>
  </si>
  <si>
    <t>1574100.0</t>
  </si>
  <si>
    <t>1657900.0</t>
  </si>
  <si>
    <t>1408700.0</t>
  </si>
  <si>
    <t>1406700.0</t>
  </si>
  <si>
    <t>1281400.0</t>
  </si>
  <si>
    <t>3062700.0</t>
  </si>
  <si>
    <t>2111400.0</t>
  </si>
  <si>
    <t>2419500.0</t>
  </si>
  <si>
    <t>2228900.0</t>
  </si>
  <si>
    <t>3288100.0</t>
  </si>
  <si>
    <t>2243600.0</t>
  </si>
  <si>
    <t>2739200.0</t>
  </si>
  <si>
    <t>4066500.0</t>
  </si>
  <si>
    <t>2691900.0</t>
  </si>
  <si>
    <t>1542900.0</t>
  </si>
  <si>
    <t>1652600.0</t>
  </si>
  <si>
    <t>2479300.0</t>
  </si>
  <si>
    <t>3233000.0</t>
  </si>
  <si>
    <t>2207400.0</t>
  </si>
  <si>
    <t>2784600.0</t>
  </si>
  <si>
    <t>1824500.0</t>
  </si>
  <si>
    <t>2402800.0</t>
  </si>
  <si>
    <t>1943200.0</t>
  </si>
  <si>
    <t>1515500.0</t>
  </si>
  <si>
    <t>1775100.0</t>
  </si>
  <si>
    <t>1709300.0</t>
  </si>
  <si>
    <t>2270100.0</t>
  </si>
  <si>
    <t>2293700.0</t>
  </si>
  <si>
    <t>1883800.0</t>
  </si>
  <si>
    <t>1685700.0</t>
  </si>
  <si>
    <t>1331000.0</t>
  </si>
  <si>
    <t>1361100.0</t>
  </si>
  <si>
    <t>3778400.0</t>
  </si>
  <si>
    <t>1835400.0</t>
  </si>
  <si>
    <t>2069700.0</t>
  </si>
  <si>
    <t>1309600.0</t>
  </si>
  <si>
    <t>1142300.0</t>
  </si>
  <si>
    <t>1965200.0</t>
  </si>
  <si>
    <t>2275700.0</t>
  </si>
  <si>
    <t>1403000.0</t>
  </si>
  <si>
    <t>1467400.0</t>
  </si>
  <si>
    <t>1857200.0</t>
  </si>
  <si>
    <t>2859100.0</t>
  </si>
  <si>
    <t>2248500.0</t>
  </si>
  <si>
    <t>1432000.0</t>
  </si>
  <si>
    <t>1651300.0</t>
  </si>
  <si>
    <t>1274400.0</t>
  </si>
  <si>
    <t>1003600.0</t>
  </si>
  <si>
    <t>1183100.0</t>
  </si>
  <si>
    <t>1282500.0</t>
  </si>
  <si>
    <t>1201000.0</t>
  </si>
  <si>
    <t>3818600.0</t>
  </si>
  <si>
    <t>1205600.0</t>
  </si>
  <si>
    <t>1684800.0</t>
  </si>
  <si>
    <t>1251900.0</t>
  </si>
  <si>
    <t>1753700.0</t>
  </si>
  <si>
    <t>3191100.0</t>
  </si>
  <si>
    <t>1947200.0</t>
  </si>
  <si>
    <t>2105500.0</t>
  </si>
  <si>
    <t>1809000.0</t>
  </si>
  <si>
    <t>1051200.0</t>
  </si>
  <si>
    <t>1253800.0</t>
  </si>
  <si>
    <t>2415600.0</t>
  </si>
  <si>
    <t>1424100.0</t>
  </si>
  <si>
    <t>2829900.0</t>
  </si>
  <si>
    <t>2042000.0</t>
  </si>
  <si>
    <t>1547800.0</t>
  </si>
  <si>
    <t>1262400.0</t>
  </si>
  <si>
    <t>1801000.0</t>
  </si>
  <si>
    <t>1724700.0</t>
  </si>
  <si>
    <t>1619300.0</t>
  </si>
  <si>
    <t>1480800.0</t>
  </si>
  <si>
    <t>1529300.0</t>
  </si>
  <si>
    <t>2175500.0</t>
  </si>
  <si>
    <t>2453600.0</t>
  </si>
  <si>
    <t>2646300.0</t>
  </si>
  <si>
    <t>2518900.0</t>
  </si>
  <si>
    <t>2259300.0</t>
  </si>
  <si>
    <t>2056500.0</t>
  </si>
  <si>
    <t>1980300.0</t>
  </si>
  <si>
    <t>2061000.0</t>
  </si>
  <si>
    <t>1320400.0</t>
  </si>
  <si>
    <t>1536400.0</t>
  </si>
  <si>
    <t>2134000.0</t>
  </si>
  <si>
    <t>1516600.0</t>
  </si>
  <si>
    <t>2320800.0</t>
  </si>
  <si>
    <t>6148700.0</t>
  </si>
  <si>
    <t>3198200.0</t>
  </si>
  <si>
    <t>2942400.0</t>
  </si>
  <si>
    <t>1808800.0</t>
  </si>
  <si>
    <t>1966700.0</t>
  </si>
  <si>
    <t>2479100.0</t>
  </si>
  <si>
    <t>2291200.0</t>
  </si>
  <si>
    <t>1491100.0</t>
  </si>
  <si>
    <t>1119000.0</t>
  </si>
  <si>
    <t>1271600.0</t>
  </si>
  <si>
    <t>1723700.0</t>
  </si>
  <si>
    <t>1668500.0</t>
  </si>
  <si>
    <t>1299700.0</t>
  </si>
  <si>
    <t>1237500.0</t>
  </si>
  <si>
    <t>1780500.0</t>
  </si>
  <si>
    <t>1292200.0</t>
  </si>
  <si>
    <t>1583400.0</t>
  </si>
  <si>
    <t>1893900.0</t>
  </si>
  <si>
    <t>1618600.0</t>
  </si>
  <si>
    <t>2376600.0</t>
  </si>
  <si>
    <t>2442000.0</t>
  </si>
  <si>
    <t>1266800.0</t>
  </si>
  <si>
    <t>4636400.0</t>
  </si>
  <si>
    <t>1009500.0</t>
  </si>
  <si>
    <t>281900.0</t>
  </si>
  <si>
    <t>653600.0</t>
  </si>
  <si>
    <t>727000.0</t>
  </si>
  <si>
    <t>1278300.0</t>
  </si>
  <si>
    <t>1110800.0</t>
  </si>
  <si>
    <t>2472300.0</t>
  </si>
  <si>
    <t>1451600.0</t>
  </si>
  <si>
    <t>1617100.0</t>
  </si>
  <si>
    <t>957100.0</t>
  </si>
  <si>
    <t>1920900.0</t>
  </si>
  <si>
    <t>1624900.0</t>
  </si>
  <si>
    <t>1214600.0</t>
  </si>
  <si>
    <t>2012200.0</t>
  </si>
  <si>
    <t>1547000.0</t>
  </si>
  <si>
    <t>1519800.0</t>
  </si>
  <si>
    <t>1285300.0</t>
  </si>
  <si>
    <t>1349000.0</t>
  </si>
  <si>
    <t>1368300.0</t>
  </si>
  <si>
    <t>957400.0</t>
  </si>
  <si>
    <t>1311100.0</t>
  </si>
  <si>
    <t>1678700.0</t>
  </si>
  <si>
    <t>1270600.0</t>
  </si>
  <si>
    <t>1414500.0</t>
  </si>
  <si>
    <t>2504600.0</t>
  </si>
  <si>
    <t>2208600.0</t>
  </si>
  <si>
    <t>6326600.0</t>
  </si>
  <si>
    <t>2311700.0</t>
  </si>
  <si>
    <t>1137100.0</t>
  </si>
  <si>
    <t>1686200.0</t>
  </si>
  <si>
    <t>3099000.0</t>
  </si>
  <si>
    <t>2907100.0</t>
  </si>
  <si>
    <t>2038300.0</t>
  </si>
  <si>
    <t>3081400.0</t>
  </si>
  <si>
    <t>1880200.0</t>
  </si>
  <si>
    <t>1555900.0</t>
  </si>
  <si>
    <t>1992200.0</t>
  </si>
  <si>
    <t>2779900.0</t>
  </si>
  <si>
    <t>3071200.0</t>
  </si>
  <si>
    <t>2981300.0</t>
  </si>
  <si>
    <t>3146000.0</t>
  </si>
  <si>
    <t>5167200.0</t>
  </si>
  <si>
    <t>3179800.0</t>
  </si>
  <si>
    <t>3217500.0</t>
  </si>
  <si>
    <t>2404500.0</t>
  </si>
  <si>
    <t>2442200.0</t>
  </si>
  <si>
    <t>3283900.0</t>
  </si>
  <si>
    <t>4415600.0</t>
  </si>
  <si>
    <t>3587900.0</t>
  </si>
  <si>
    <t>3954900.0</t>
  </si>
  <si>
    <t>4706800.0</t>
  </si>
  <si>
    <t>6424400.0</t>
  </si>
  <si>
    <t>5019200.0</t>
  </si>
  <si>
    <t>4572100.0</t>
  </si>
  <si>
    <t>3462700.0</t>
  </si>
  <si>
    <t>3370800.0</t>
  </si>
  <si>
    <t>5137700.0</t>
  </si>
  <si>
    <t>3695400.0</t>
  </si>
  <si>
    <t>4147900.0</t>
  </si>
  <si>
    <t>3124800.0</t>
  </si>
  <si>
    <t>3454000.0</t>
  </si>
  <si>
    <t>2771100.0</t>
  </si>
  <si>
    <t>2909500.0</t>
  </si>
  <si>
    <t>2837500.0</t>
  </si>
  <si>
    <t>2199700.0</t>
  </si>
  <si>
    <t>1624400.0</t>
  </si>
  <si>
    <t>2223400.0</t>
  </si>
  <si>
    <t>2277500.0</t>
  </si>
  <si>
    <t>2200900.0</t>
  </si>
  <si>
    <t>2314400.0</t>
  </si>
  <si>
    <t>2004100.0</t>
  </si>
  <si>
    <t>2416100.0</t>
  </si>
  <si>
    <t>2412600.0</t>
  </si>
  <si>
    <t>2004600.0</t>
  </si>
  <si>
    <t>2524800.0</t>
  </si>
  <si>
    <t>2086600.0</t>
  </si>
  <si>
    <t>2497100.0</t>
  </si>
  <si>
    <t>2329100.0</t>
  </si>
  <si>
    <t>1632500.0</t>
  </si>
  <si>
    <t>1470300.0</t>
  </si>
  <si>
    <t>3120700.0</t>
  </si>
  <si>
    <t>3581400.0</t>
  </si>
  <si>
    <t>2115300.0</t>
  </si>
  <si>
    <t>2079700.0</t>
  </si>
  <si>
    <t>2219000.0</t>
  </si>
  <si>
    <t>2373100.0</t>
  </si>
  <si>
    <t>1962700.0</t>
  </si>
  <si>
    <t>1993000.0</t>
  </si>
  <si>
    <t>1675100.0</t>
  </si>
  <si>
    <t>1606500.0</t>
  </si>
  <si>
    <t>2673600.0</t>
  </si>
  <si>
    <t>1600400.0</t>
  </si>
  <si>
    <t>2258900.0</t>
  </si>
  <si>
    <t>4334600.0</t>
  </si>
  <si>
    <t>2209900.0</t>
  </si>
  <si>
    <t>1466600.0</t>
  </si>
  <si>
    <t>1129400.0</t>
  </si>
  <si>
    <t>945900.0</t>
  </si>
  <si>
    <t>1614400.0</t>
  </si>
  <si>
    <t>1659400.0</t>
  </si>
  <si>
    <t>2432100.0</t>
  </si>
  <si>
    <t>3779800.0</t>
  </si>
  <si>
    <t>1994200.0</t>
  </si>
  <si>
    <t>2848000.0</t>
  </si>
  <si>
    <t>2080100.0</t>
  </si>
  <si>
    <t>2293000.0</t>
  </si>
  <si>
    <t>1359300.0</t>
  </si>
  <si>
    <t>1374700.0</t>
  </si>
  <si>
    <t>1878300.0</t>
  </si>
  <si>
    <t>1677200.0</t>
  </si>
  <si>
    <t>2645500.0</t>
  </si>
  <si>
    <t>2646600.0</t>
  </si>
  <si>
    <t>1885800.0</t>
  </si>
  <si>
    <t>2066400.0</t>
  </si>
  <si>
    <t>7312300.0</t>
  </si>
  <si>
    <t>2596100.0</t>
  </si>
  <si>
    <t>1733000.0</t>
  </si>
  <si>
    <t>1859000.0</t>
  </si>
  <si>
    <t>1998700.0</t>
  </si>
  <si>
    <t>3496900.0</t>
  </si>
  <si>
    <t>1509200.0</t>
  </si>
  <si>
    <t>2009800.0</t>
  </si>
  <si>
    <t>2089900.0</t>
  </si>
  <si>
    <t>1943900.0</t>
  </si>
  <si>
    <t>2743600.0</t>
  </si>
  <si>
    <t>2282600.0</t>
  </si>
  <si>
    <t>1637200.0</t>
  </si>
  <si>
    <t>978400.0</t>
  </si>
  <si>
    <t>1810800.0</t>
  </si>
  <si>
    <t>1346500.0</t>
  </si>
  <si>
    <t>1831800.0</t>
  </si>
  <si>
    <t>1264200.0</t>
  </si>
  <si>
    <t>2352300.0</t>
  </si>
  <si>
    <t>1491200.0</t>
  </si>
  <si>
    <t>1799300.0</t>
  </si>
  <si>
    <t>1292500.0</t>
  </si>
  <si>
    <t>1672100.0</t>
  </si>
  <si>
    <t>1513600.0</t>
  </si>
  <si>
    <t>1240800.0</t>
  </si>
  <si>
    <t>2032000.0</t>
  </si>
  <si>
    <t>2210800.0</t>
  </si>
  <si>
    <t>2380100.0</t>
  </si>
  <si>
    <t>2033800.0</t>
  </si>
  <si>
    <t>1902800.0</t>
  </si>
  <si>
    <t>1536200.0</t>
  </si>
  <si>
    <t>1257300.0</t>
  </si>
  <si>
    <t>1861900.0</t>
  </si>
  <si>
    <t>2300300.0</t>
  </si>
  <si>
    <t>2393900.0</t>
  </si>
  <si>
    <t>1600900.0</t>
  </si>
  <si>
    <t>1409600.0</t>
  </si>
  <si>
    <t>1427700.0</t>
  </si>
  <si>
    <t>1284500.0</t>
  </si>
  <si>
    <t>1589000.0</t>
  </si>
  <si>
    <t>824100.0</t>
  </si>
  <si>
    <t>833300.0</t>
  </si>
  <si>
    <t>1201600.0</t>
  </si>
  <si>
    <t>1038000.0</t>
  </si>
  <si>
    <t>1626900.0</t>
  </si>
  <si>
    <t>946100.0</t>
  </si>
  <si>
    <t>2016700.0</t>
  </si>
  <si>
    <t>1034800.0</t>
  </si>
  <si>
    <t>2561600.0</t>
  </si>
  <si>
    <t>2114800.0</t>
  </si>
  <si>
    <t>2251800.0</t>
  </si>
  <si>
    <t>2563100.0</t>
  </si>
  <si>
    <t>1562400.0</t>
  </si>
  <si>
    <t>1545900.0</t>
  </si>
  <si>
    <t>1844300.0</t>
  </si>
  <si>
    <t>977500.0</t>
  </si>
  <si>
    <t>1099100.0</t>
  </si>
  <si>
    <t>1965500.0</t>
  </si>
  <si>
    <t>1432500.0</t>
  </si>
  <si>
    <t>2784100.0</t>
  </si>
  <si>
    <t>1820900.0</t>
  </si>
  <si>
    <t>1459600.0</t>
  </si>
  <si>
    <t>1424200.0</t>
  </si>
  <si>
    <t>949100.0</t>
  </si>
  <si>
    <t>1319200.0</t>
  </si>
  <si>
    <t>1833200.0</t>
  </si>
  <si>
    <t>1257900.0</t>
  </si>
  <si>
    <t>1712200.0</t>
  </si>
  <si>
    <t>1402700.0</t>
  </si>
  <si>
    <t>1027200.0</t>
  </si>
  <si>
    <t>1314200.0</t>
  </si>
  <si>
    <t>1336800.0</t>
  </si>
  <si>
    <t>1022100.0</t>
  </si>
  <si>
    <t>807100.0</t>
  </si>
  <si>
    <t>1023100.0</t>
  </si>
  <si>
    <t>1836900.0</t>
  </si>
  <si>
    <t>1122800.0</t>
  </si>
  <si>
    <t>1109400.0</t>
  </si>
  <si>
    <t>1549600.0</t>
  </si>
  <si>
    <t>1053200.0</t>
  </si>
  <si>
    <t>787600.0</t>
  </si>
  <si>
    <t>1416400.0</t>
  </si>
  <si>
    <t>802800.0</t>
  </si>
  <si>
    <t>847900.0</t>
  </si>
  <si>
    <t>987500.0</t>
  </si>
  <si>
    <t>1347100.0</t>
  </si>
  <si>
    <t>2916400.0</t>
  </si>
  <si>
    <t>1773100.0</t>
  </si>
  <si>
    <t>1474700.0</t>
  </si>
  <si>
    <t>1132800.0</t>
  </si>
  <si>
    <t>1253900.0</t>
  </si>
  <si>
    <t>2146800.0</t>
  </si>
  <si>
    <t>1316300.0</t>
  </si>
  <si>
    <t>1030700.0</t>
  </si>
  <si>
    <t>2234600.0</t>
  </si>
  <si>
    <t>1798400.0</t>
  </si>
  <si>
    <t>1399700.0</t>
  </si>
  <si>
    <t>897500.0</t>
  </si>
  <si>
    <t>997600.0</t>
  </si>
  <si>
    <t>790500.0</t>
  </si>
  <si>
    <t>913200.0</t>
  </si>
  <si>
    <t>1298400.0</t>
  </si>
  <si>
    <t>1140300.0</t>
  </si>
  <si>
    <t>1558800.0</t>
  </si>
  <si>
    <t>1315400.0</t>
  </si>
  <si>
    <t>863900.0</t>
  </si>
  <si>
    <t>819800.0</t>
  </si>
  <si>
    <t>1937500.0</t>
  </si>
  <si>
    <t>1308700.0</t>
  </si>
  <si>
    <t>844200.0</t>
  </si>
  <si>
    <t>1443700.0</t>
  </si>
  <si>
    <t>1635800.0</t>
  </si>
  <si>
    <t>1884100.0</t>
  </si>
  <si>
    <t>1924100.0</t>
  </si>
  <si>
    <t>1191400.0</t>
  </si>
  <si>
    <t>1486200.0</t>
  </si>
  <si>
    <t>1522000.0</t>
  </si>
  <si>
    <t>1611800.0</t>
  </si>
  <si>
    <t>3245800.0</t>
  </si>
  <si>
    <t>2600200.0</t>
  </si>
  <si>
    <t>5548700.0</t>
  </si>
  <si>
    <t>1308000.0</t>
  </si>
  <si>
    <t>1612200.0</t>
  </si>
  <si>
    <t>1039600.0</t>
  </si>
  <si>
    <t>432000.0</t>
  </si>
  <si>
    <t>1425200.0</t>
  </si>
  <si>
    <t>772600.0</t>
  </si>
  <si>
    <t>698400.0</t>
  </si>
  <si>
    <t>704900.0</t>
  </si>
  <si>
    <t>2180700.0</t>
  </si>
  <si>
    <t>1123600.0</t>
  </si>
  <si>
    <t>1807100.0</t>
  </si>
  <si>
    <t>1343700.0</t>
  </si>
  <si>
    <t>1199200.0</t>
  </si>
  <si>
    <t>2375500.0</t>
  </si>
  <si>
    <t>2282000.0</t>
  </si>
  <si>
    <t>1453900.0</t>
  </si>
  <si>
    <t>1332900.0</t>
  </si>
  <si>
    <t>1184200.0</t>
  </si>
  <si>
    <t>964300.0</t>
  </si>
  <si>
    <t>1312500.0</t>
  </si>
  <si>
    <t>1525600.0</t>
  </si>
  <si>
    <t>1010800.0</t>
  </si>
  <si>
    <t>3087600.0</t>
  </si>
  <si>
    <t>2149500.0</t>
  </si>
  <si>
    <t>1492400.0</t>
  </si>
  <si>
    <t>1169500.0</t>
  </si>
  <si>
    <t>1067000.0</t>
  </si>
  <si>
    <t>991700.0</t>
  </si>
  <si>
    <t>928500.0</t>
  </si>
  <si>
    <t>2401800.0</t>
  </si>
  <si>
    <t>2266100.0</t>
  </si>
  <si>
    <t>3171300.0</t>
  </si>
  <si>
    <t>3174400.0</t>
  </si>
  <si>
    <t>4968600.0</t>
  </si>
  <si>
    <t>3917900.0</t>
  </si>
  <si>
    <t>2994100.0</t>
  </si>
  <si>
    <t>2772900.0</t>
  </si>
  <si>
    <t>2594300.0</t>
  </si>
  <si>
    <t>5757200.0</t>
  </si>
  <si>
    <t>3669900.0</t>
  </si>
  <si>
    <t>3339900.0</t>
  </si>
  <si>
    <t>3481400.0</t>
  </si>
  <si>
    <t>4312500.0</t>
  </si>
  <si>
    <t>2759500.0</t>
  </si>
  <si>
    <t>2324800.0</t>
  </si>
  <si>
    <t>3540800.0</t>
  </si>
  <si>
    <t>4389800.0</t>
  </si>
  <si>
    <t>2617700.0</t>
  </si>
  <si>
    <t>2512900.0</t>
  </si>
  <si>
    <t>2412300.0</t>
  </si>
  <si>
    <t>3362600.0</t>
  </si>
  <si>
    <t>3321900.0</t>
  </si>
  <si>
    <t>3349600.0</t>
  </si>
  <si>
    <t>2668700.0</t>
  </si>
  <si>
    <t>3777300.0</t>
  </si>
  <si>
    <t>2840400.0</t>
  </si>
  <si>
    <t>4597600.0</t>
  </si>
  <si>
    <t>3285100.0</t>
  </si>
  <si>
    <t>1982600.0</t>
  </si>
  <si>
    <t>2404600.0</t>
  </si>
  <si>
    <t>1644000.0</t>
  </si>
  <si>
    <t>1553700.0</t>
  </si>
  <si>
    <t>1681300.0</t>
  </si>
  <si>
    <t>1623200.0</t>
  </si>
  <si>
    <t>2118700.0</t>
  </si>
  <si>
    <t>2026000.0</t>
  </si>
  <si>
    <t>1862600.0</t>
  </si>
  <si>
    <t>2123200.0</t>
  </si>
  <si>
    <t>1655000.0</t>
  </si>
  <si>
    <t>1832500.0</t>
  </si>
  <si>
    <t>2293300.0</t>
  </si>
  <si>
    <t>1909000.0</t>
  </si>
  <si>
    <t>2528600.0</t>
  </si>
  <si>
    <t>2071000.0</t>
  </si>
  <si>
    <t>6534200.0</t>
  </si>
  <si>
    <t>1764900.0</t>
  </si>
  <si>
    <t>1747700.0</t>
  </si>
  <si>
    <t>2798400.0</t>
  </si>
  <si>
    <t>1849300.0</t>
  </si>
  <si>
    <t>1228100.0</t>
  </si>
  <si>
    <t>1589300.0</t>
  </si>
  <si>
    <t>2181300.0</t>
  </si>
  <si>
    <t>2595700.0</t>
  </si>
  <si>
    <t>5638600.0</t>
  </si>
  <si>
    <t>2583400.0</t>
  </si>
  <si>
    <t>3866400.0</t>
  </si>
  <si>
    <t>5105300.0</t>
  </si>
  <si>
    <t>3386500.0</t>
  </si>
  <si>
    <t>2832700.0</t>
  </si>
  <si>
    <t>2446900.0</t>
  </si>
  <si>
    <t>1972200.0</t>
  </si>
  <si>
    <t>2256700.0</t>
  </si>
  <si>
    <t>3705700.0</t>
  </si>
  <si>
    <t>2694500.0</t>
  </si>
  <si>
    <t>2711500.0</t>
  </si>
  <si>
    <t>2681000.0</t>
  </si>
  <si>
    <t>6453500.0</t>
  </si>
  <si>
    <t>4551600.0</t>
  </si>
  <si>
    <t>2337500.0</t>
  </si>
  <si>
    <t>1938700.0</t>
  </si>
  <si>
    <t>1754400.0</t>
  </si>
  <si>
    <t>2776800.0</t>
  </si>
  <si>
    <t>3772200.0</t>
  </si>
  <si>
    <t>3125500.0</t>
  </si>
  <si>
    <t>3090500.0</t>
  </si>
  <si>
    <t>1930200.0</t>
  </si>
  <si>
    <t>2187600.0</t>
  </si>
  <si>
    <t>2549200.0</t>
  </si>
  <si>
    <t>3439600.0</t>
  </si>
  <si>
    <t>2691000.0</t>
  </si>
  <si>
    <t>2002800.0</t>
  </si>
  <si>
    <t>2463100.0</t>
  </si>
  <si>
    <t>3526000.0</t>
  </si>
  <si>
    <t>4825500.0</t>
  </si>
  <si>
    <t>1871500.0</t>
  </si>
  <si>
    <t>1485700.0</t>
  </si>
  <si>
    <t>1608100.0</t>
  </si>
  <si>
    <t>1474000.0</t>
  </si>
  <si>
    <t>10277700.0</t>
  </si>
  <si>
    <t>2676900.0</t>
  </si>
  <si>
    <t>3660700.0</t>
  </si>
  <si>
    <t>1666800.0</t>
  </si>
  <si>
    <t>4044600.0</t>
  </si>
  <si>
    <t>4650400.0</t>
  </si>
  <si>
    <t>3278600.0</t>
  </si>
  <si>
    <t>2112100.0</t>
  </si>
  <si>
    <t>2100300.0</t>
  </si>
  <si>
    <t>1629300.0</t>
  </si>
  <si>
    <t>1481800.0</t>
  </si>
  <si>
    <t>1292700.0</t>
  </si>
  <si>
    <t>1491300.0</t>
  </si>
  <si>
    <t>3932600.0</t>
  </si>
  <si>
    <t>2954700.0</t>
  </si>
  <si>
    <t>1554600.0</t>
  </si>
  <si>
    <t>1784800.0</t>
  </si>
  <si>
    <t>2023600.0</t>
  </si>
  <si>
    <t>2099300.0</t>
  </si>
  <si>
    <t>3256500.0</t>
  </si>
  <si>
    <t>2718200.0</t>
  </si>
  <si>
    <t>3293900.0</t>
  </si>
  <si>
    <t>1870700.0</t>
  </si>
  <si>
    <t>2218200.0</t>
  </si>
  <si>
    <t>2010900.0</t>
  </si>
  <si>
    <t>1425400.0</t>
  </si>
  <si>
    <t>1262700.0</t>
  </si>
  <si>
    <t>1532500.0</t>
  </si>
  <si>
    <t>1439400.0</t>
  </si>
  <si>
    <t>985000.0</t>
  </si>
  <si>
    <t>1095700.0</t>
  </si>
  <si>
    <t>800800.0</t>
  </si>
  <si>
    <t>1176200.0</t>
  </si>
  <si>
    <t>1750300.0</t>
  </si>
  <si>
    <t>1536600.0</t>
  </si>
  <si>
    <t>2428900.0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</si>
  <si>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</si>
  <si>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</si>
  <si>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</si>
  <si>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</si>
  <si>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</si>
  <si>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</si>
  <si>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</si>
  <si>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</si>
  <si>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</si>
  <si>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</si>
  <si>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</si>
  <si>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</si>
  <si>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</si>
  <si>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</si>
  <si>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</si>
  <si>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</si>
  <si>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</si>
  <si>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</si>
  <si>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</si>
  <si>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</si>
  <si>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</si>
  <si>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</si>
  <si>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</si>
  <si>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</si>
  <si>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</si>
  <si>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</si>
  <si>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</si>
  <si>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</si>
  <si>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</si>
  <si>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</si>
  <si>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</si>
  <si>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</si>
  <si>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</si>
  <si>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</si>
  <si>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</si>
  <si>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</si>
  <si>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</si>
  <si>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</si>
  <si>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</si>
  <si>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</si>
  <si>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</si>
  <si>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</si>
  <si>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</si>
  <si>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</si>
  <si>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</si>
  <si>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</si>
  <si>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</si>
  <si>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</si>
  <si>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</si>
  <si>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</si>
  <si>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</si>
  <si>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</si>
  <si>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</si>
  <si>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</si>
  <si>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</si>
  <si>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</si>
  <si>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</si>
  <si>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</si>
  <si>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</si>
  <si>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</si>
  <si>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</si>
  <si>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</si>
  <si>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</si>
  <si>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</si>
  <si>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</si>
  <si>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</si>
  <si>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</si>
  <si>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</si>
  <si>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</si>
  <si>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</si>
  <si>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</si>
  <si>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</si>
  <si>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</si>
  <si>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</si>
  <si>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</si>
  <si>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</si>
  <si>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</si>
  <si>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</si>
  <si>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</si>
  <si>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</si>
  <si>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</si>
  <si>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</si>
  <si>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</si>
  <si>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</si>
  <si>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</si>
  <si>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</si>
  <si>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</si>
  <si>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</si>
  <si>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</si>
  <si>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</si>
  <si>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</si>
  <si>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</si>
  <si>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</si>
  <si>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</si>
  <si>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</si>
  <si>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</si>
  <si>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</si>
  <si>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</si>
  <si>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</si>
  <si>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</si>
  <si>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</si>
  <si>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</si>
  <si>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</si>
  <si>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</si>
  <si>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</si>
  <si>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</si>
  <si>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</si>
  <si>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</si>
  <si>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</si>
  <si>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</si>
  <si>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</si>
  <si>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</si>
  <si>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</si>
  <si>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</si>
  <si>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</si>
  <si>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</si>
  <si>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</si>
  <si>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</si>
  <si>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</si>
  <si>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</si>
  <si>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</si>
  <si>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</si>
  <si>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</si>
  <si>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</si>
  <si>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</si>
  <si>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</si>
  <si>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</si>
  <si>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</si>
  <si>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</si>
  <si>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</si>
  <si>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</si>
  <si>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</si>
  <si>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</si>
  <si>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</si>
  <si>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</si>
  <si>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</si>
  <si>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</si>
  <si>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</si>
  <si>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</si>
  <si>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</si>
  <si>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</si>
  <si>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</si>
  <si>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</si>
  <si>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</si>
  <si>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</si>
  <si>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</si>
  <si>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</si>
  <si>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</si>
  <si>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</si>
  <si>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</si>
  <si>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</si>
  <si>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</si>
  <si>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</si>
  <si>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</si>
  <si>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</si>
  <si>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</si>
  <si>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</si>
  <si>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</si>
  <si>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</si>
  <si>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</si>
  <si>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</si>
  <si>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</si>
  <si>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</si>
  <si>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</si>
  <si>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</si>
  <si>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</si>
  <si>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</si>
  <si>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</si>
  <si>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</si>
  <si>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</si>
  <si>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</si>
  <si>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</si>
  <si>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</si>
  <si>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</si>
  <si>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</si>
  <si>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</si>
  <si>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</si>
  <si>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</si>
  <si>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</si>
  <si>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</si>
  <si>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</si>
  <si>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</si>
  <si>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</si>
  <si>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</si>
  <si>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</si>
  <si>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</si>
  <si>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</si>
  <si>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</si>
  <si>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</si>
  <si>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</si>
  <si>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</si>
  <si>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</si>
  <si>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</si>
  <si>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</si>
  <si>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</si>
  <si>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</si>
  <si>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</si>
  <si>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</si>
  <si>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</si>
  <si>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</si>
  <si>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</si>
  <si>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</si>
  <si>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</si>
  <si>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</si>
  <si>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</si>
  <si>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</si>
  <si>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</si>
  <si>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</si>
  <si>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</si>
  <si>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</si>
  <si>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</si>
  <si>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</si>
  <si>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</si>
  <si>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</si>
  <si>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</si>
  <si>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</si>
  <si>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</si>
  <si>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</si>
  <si>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</si>
  <si>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</si>
  <si>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</si>
  <si>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</si>
  <si>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</si>
  <si>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</si>
  <si>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</si>
  <si>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</si>
  <si>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</si>
  <si>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</si>
  <si>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</si>
  <si>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</si>
  <si>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</si>
  <si>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</si>
  <si>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</si>
  <si>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</si>
  <si>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</si>
  <si>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</si>
  <si>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</si>
  <si>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</si>
  <si>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</si>
  <si>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</si>
  <si>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</si>
  <si>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</si>
  <si>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</si>
  <si>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</si>
  <si>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</si>
  <si>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</si>
  <si>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</si>
  <si>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</si>
  <si>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</si>
  <si>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</si>
  <si>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</si>
  <si>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</si>
  <si>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</si>
  <si>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</si>
  <si>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</si>
  <si>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</si>
  <si>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</si>
  <si>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</si>
  <si>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</si>
  <si>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</si>
  <si>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</si>
  <si>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</si>
  <si>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</si>
  <si>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</si>
  <si>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</si>
  <si>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</si>
  <si>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</si>
  <si>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</si>
  <si>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</si>
  <si>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</si>
  <si>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</si>
  <si>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</si>
  <si>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</si>
  <si>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</si>
  <si>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</si>
  <si>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</si>
  <si>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</si>
  <si>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</si>
  <si>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</si>
  <si>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</si>
  <si>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</si>
  <si>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</si>
  <si>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</si>
  <si>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</si>
  <si>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</si>
  <si>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</si>
  <si>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</si>
  <si>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</si>
  <si>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</si>
  <si>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</si>
  <si>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</si>
  <si>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</si>
  <si>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</si>
  <si>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</si>
  <si>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</si>
  <si>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</si>
  <si>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</si>
  <si>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</si>
  <si>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</si>
  <si>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</si>
  <si>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</si>
  <si>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</si>
  <si>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</si>
  <si>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</si>
  <si>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</si>
  <si>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</si>
  <si>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</si>
  <si>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</si>
  <si>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</si>
  <si>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</si>
  <si>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</si>
  <si>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</si>
  <si>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</si>
  <si>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</si>
  <si>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</si>
  <si>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</si>
  <si>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</si>
  <si>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</si>
  <si>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</si>
  <si>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</si>
  <si>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</si>
  <si>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</si>
  <si>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</si>
  <si>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</si>
  <si>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</si>
  <si>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</si>
  <si>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</si>
  <si>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</si>
  <si>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</si>
  <si>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</si>
  <si>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</si>
  <si>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</si>
  <si>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</si>
  <si>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</si>
  <si>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</si>
  <si>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</si>
  <si>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</si>
  <si>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</si>
  <si>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</si>
  <si>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</si>
  <si>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</si>
  <si>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</si>
  <si>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</si>
  <si>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</si>
  <si>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</si>
  <si>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</si>
  <si>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</si>
  <si>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</si>
  <si>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</si>
  <si>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</si>
  <si>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</si>
  <si>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</si>
  <si>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</si>
  <si>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</si>
  <si>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</si>
  <si>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</si>
  <si>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</si>
  <si>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</si>
  <si>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</si>
  <si>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</si>
  <si>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</si>
  <si>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</si>
  <si>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</si>
  <si>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</si>
  <si>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</si>
  <si>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</si>
  <si>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</si>
  <si>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</si>
  <si>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</si>
  <si>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</si>
  <si>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</si>
  <si>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</si>
  <si>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</si>
  <si>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</si>
  <si>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</si>
  <si>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</si>
  <si>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</si>
  <si>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</si>
  <si>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</si>
  <si>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</si>
  <si>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</si>
  <si>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</si>
  <si>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</si>
  <si>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</si>
  <si>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</si>
  <si>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</si>
  <si>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</si>
  <si>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</si>
  <si>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</si>
  <si>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</si>
  <si>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</si>
  <si>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</si>
  <si>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</si>
  <si>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</si>
  <si>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</si>
  <si>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</si>
  <si>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</si>
  <si>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</si>
  <si>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</si>
  <si>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</si>
  <si>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</si>
  <si>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</si>
  <si>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</si>
  <si>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</si>
  <si>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</si>
  <si>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</si>
  <si>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</si>
  <si>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</si>
  <si>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</si>
  <si>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</si>
  <si>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</si>
  <si>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</si>
  <si>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</si>
  <si>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</si>
  <si>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</si>
  <si>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</si>
  <si>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</si>
  <si>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</si>
  <si>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</si>
  <si>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</si>
  <si>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</si>
  <si>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</si>
  <si>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</si>
  <si>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</si>
  <si>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</si>
  <si>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</si>
  <si>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</si>
  <si>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</si>
  <si>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</si>
  <si>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</si>
  <si>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</si>
  <si>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</si>
  <si>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</si>
  <si>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</si>
  <si>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</si>
  <si>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</si>
  <si>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</si>
  <si>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</si>
  <si>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</si>
  <si>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</si>
  <si>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</si>
  <si>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</si>
  <si>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</si>
  <si>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</si>
  <si>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</si>
  <si>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</si>
  <si>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</si>
  <si>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</si>
  <si>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</si>
  <si>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</si>
  <si>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</si>
  <si>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</si>
  <si>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</si>
  <si>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</si>
  <si>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</si>
  <si>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</si>
  <si>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</si>
  <si>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</si>
  <si>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</si>
  <si>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</si>
  <si>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</si>
  <si>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</si>
  <si>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</si>
  <si>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</si>
  <si>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</si>
  <si>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</si>
  <si>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</si>
  <si>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</si>
  <si>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</si>
  <si>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</si>
  <si>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</si>
  <si>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</si>
  <si>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</si>
  <si>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</si>
  <si>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</si>
  <si>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</si>
  <si>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</si>
  <si>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</si>
  <si>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</si>
  <si>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</si>
  <si>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</si>
  <si>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</si>
  <si>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</si>
  <si>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</si>
  <si>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</si>
  <si>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</si>
  <si>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</si>
  <si>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</si>
  <si>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</si>
  <si>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</si>
  <si>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</si>
  <si>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</si>
  <si>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</si>
  <si>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</si>
  <si>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</si>
  <si>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</si>
  <si>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</si>
  <si>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</si>
  <si>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</si>
  <si>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</si>
  <si>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</si>
  <si>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</si>
  <si>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</si>
  <si>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</si>
  <si>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</si>
  <si>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</si>
  <si>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</si>
  <si>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</si>
  <si>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</si>
  <si>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</si>
  <si>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</si>
  <si>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</si>
  <si>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</si>
  <si>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</si>
  <si>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</si>
  <si>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</si>
  <si>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</si>
  <si>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</si>
  <si>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</si>
  <si>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</si>
  <si>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</si>
  <si>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</si>
  <si>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</si>
  <si>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</si>
  <si>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</si>
  <si>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</si>
  <si>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</si>
  <si>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</si>
  <si>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</si>
  <si>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</si>
  <si>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</si>
  <si>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</si>
  <si>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</si>
  <si>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</si>
  <si>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</si>
  <si>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</si>
  <si>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</si>
  <si>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</si>
  <si>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</si>
  <si>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</si>
  <si>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</si>
  <si>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</si>
  <si>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</si>
  <si>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</si>
  <si>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</si>
  <si>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</si>
  <si>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</si>
  <si>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</si>
  <si>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</si>
  <si>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</si>
  <si>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</si>
  <si>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</si>
  <si>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</si>
  <si>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</si>
  <si>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</si>
  <si>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</si>
  <si>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</si>
  <si>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</si>
  <si>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</si>
  <si>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</si>
  <si>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</si>
  <si>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</si>
  <si>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</si>
  <si>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</si>
  <si>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</si>
  <si>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</si>
  <si>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</si>
  <si>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</si>
  <si>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</si>
  <si>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</si>
  <si>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</si>
  <si>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</si>
  <si>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</si>
  <si>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</si>
  <si>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</si>
  <si>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</si>
  <si>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</si>
  <si>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</si>
  <si>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</si>
  <si>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</si>
  <si>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</si>
  <si>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</si>
  <si>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</si>
  <si>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</si>
  <si>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</si>
  <si>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</si>
  <si>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</si>
  <si>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</si>
  <si>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</si>
  <si>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</si>
  <si>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</si>
  <si>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</si>
  <si>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</si>
  <si>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</si>
  <si>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</si>
  <si>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</si>
  <si>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</si>
  <si>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</si>
  <si>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</si>
  <si>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</si>
  <si>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</si>
  <si>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</si>
  <si>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</si>
  <si>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</si>
  <si>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</si>
  <si>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</si>
  <si>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</si>
  <si>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</si>
  <si>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</si>
  <si>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</si>
  <si>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</si>
  <si>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</si>
  <si>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</si>
  <si>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</si>
  <si>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</si>
  <si>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</si>
  <si>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</si>
  <si>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</si>
  <si>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</si>
  <si>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</si>
  <si>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</si>
  <si>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</si>
  <si>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</si>
  <si>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</si>
  <si>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</si>
  <si>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</si>
  <si>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</si>
  <si>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</si>
  <si>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</si>
  <si>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</si>
  <si>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</si>
  <si>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</si>
  <si>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</si>
  <si>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</si>
  <si>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</si>
  <si>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</si>
  <si>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</si>
  <si>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</si>
  <si>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</si>
  <si>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</si>
  <si>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</si>
  <si>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</si>
  <si>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</si>
  <si>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</si>
  <si>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</si>
  <si>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</si>
  <si>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</si>
  <si>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</si>
  <si>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</si>
  <si>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</si>
  <si>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</si>
  <si>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</si>
  <si>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</si>
  <si>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</si>
  <si>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</si>
  <si>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</si>
  <si>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</si>
  <si>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</si>
  <si>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</si>
  <si>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</si>
  <si>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</si>
  <si>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</si>
  <si>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</si>
  <si>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</si>
  <si>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</si>
  <si>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</si>
  <si>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</si>
  <si>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</si>
  <si>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</si>
  <si>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</si>
  <si>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</si>
  <si>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</si>
  <si>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</si>
  <si>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</si>
  <si>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</si>
  <si>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</si>
  <si>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</si>
  <si>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</si>
  <si>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</si>
  <si>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</si>
  <si>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</si>
  <si>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</si>
  <si>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</si>
  <si>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</si>
  <si>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</si>
  <si>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</si>
  <si>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</si>
  <si>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</si>
  <si>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</si>
  <si>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</si>
  <si>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</si>
  <si>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</si>
  <si>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</si>
  <si>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</si>
  <si>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</si>
  <si>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</si>
  <si>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</si>
  <si>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</si>
  <si>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</si>
  <si>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</si>
  <si>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</si>
  <si>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</si>
  <si>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</si>
  <si>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</si>
  <si>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</si>
  <si>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</si>
  <si>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</si>
  <si>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</si>
  <si>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</si>
  <si>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</si>
  <si>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</si>
  <si>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</si>
  <si>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</si>
  <si>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</si>
  <si>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</si>
  <si>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</si>
  <si>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</si>
  <si>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</si>
  <si>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</si>
  <si>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</si>
  <si>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</si>
  <si>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</si>
  <si>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</si>
  <si>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</si>
  <si>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</si>
  <si>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</si>
  <si>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</si>
  <si>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</si>
  <si>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</si>
  <si>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</si>
  <si>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</si>
  <si>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</si>
  <si>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</si>
  <si>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</si>
  <si>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</si>
  <si>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</si>
  <si>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</si>
  <si>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</si>
  <si>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</si>
  <si>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</si>
  <si>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</si>
  <si>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</si>
  <si>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</si>
  <si>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</si>
  <si>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</si>
  <si>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</si>
  <si>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</si>
  <si>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</si>
  <si>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</si>
  <si>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</si>
  <si>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</si>
  <si>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</si>
  <si>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</si>
  <si>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</si>
  <si>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</si>
  <si>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</si>
  <si>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</si>
  <si>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</si>
  <si>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</si>
  <si>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</si>
  <si>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</si>
  <si>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</si>
  <si>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</si>
  <si>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</si>
  <si>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</si>
  <si>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</si>
  <si>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</si>
  <si>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</si>
  <si>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</si>
  <si>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</si>
  <si>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</si>
  <si>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</si>
  <si>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</si>
  <si>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</si>
  <si>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</si>
  <si>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</si>
  <si>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</si>
  <si>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</si>
  <si>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</si>
  <si>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</si>
  <si>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</si>
  <si>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</si>
  <si>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</si>
  <si>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</si>
  <si>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</si>
  <si>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</si>
  <si>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</si>
  <si>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</si>
  <si>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</si>
  <si>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</si>
  <si>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</si>
  <si>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</si>
  <si>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</si>
  <si>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</si>
  <si>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</si>
  <si>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</si>
  <si>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</si>
  <si>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</si>
  <si>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</si>
  <si>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</si>
  <si>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</si>
  <si>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</si>
  <si>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</si>
  <si>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</si>
  <si>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</si>
  <si>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</si>
  <si>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</si>
  <si>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</si>
  <si>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</si>
  <si>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</si>
  <si>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</si>
  <si>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</si>
  <si>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</si>
  <si>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</si>
  <si>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</si>
  <si>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</si>
  <si>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</si>
  <si>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</si>
  <si>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</si>
  <si>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</si>
  <si>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</si>
  <si>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</si>
  <si>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</si>
  <si>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</si>
  <si>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</si>
  <si>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</si>
  <si>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</si>
  <si>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</si>
  <si>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</si>
  <si>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</si>
  <si>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</si>
  <si>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</si>
  <si>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</si>
  <si>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</si>
  <si>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</si>
  <si>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</si>
  <si>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</si>
  <si>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</si>
  <si>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</si>
  <si>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</si>
  <si>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</si>
  <si>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</si>
  <si>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</si>
  <si>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</si>
  <si>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</si>
  <si>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</si>
  <si>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</si>
  <si>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</si>
  <si>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</si>
  <si>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</si>
  <si>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</si>
  <si>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</si>
  <si>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</si>
  <si>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</si>
  <si>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</si>
  <si>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</si>
  <si>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</si>
  <si>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</si>
  <si>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</si>
  <si>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</si>
  <si>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</si>
  <si>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</si>
  <si>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</si>
  <si>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</si>
  <si>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</si>
  <si>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</si>
  <si>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</si>
  <si>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</si>
  <si>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</si>
  <si>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</si>
  <si>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</si>
  <si>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</si>
  <si>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</si>
  <si>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</si>
  <si>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</si>
  <si>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</si>
  <si>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</si>
  <si>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</si>
  <si>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</si>
  <si>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</si>
  <si>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</si>
  <si>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</si>
  <si>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</si>
  <si>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</si>
  <si>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</si>
  <si>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</si>
  <si>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</si>
  <si>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</si>
  <si>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</si>
  <si>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</si>
  <si>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</si>
  <si>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</si>
  <si>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</si>
  <si>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</si>
  <si>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</si>
  <si>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</si>
  <si>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</si>
  <si>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</si>
  <si>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</si>
  <si>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</si>
  <si>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</si>
  <si>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</si>
  <si>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</si>
  <si>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</si>
  <si>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</si>
  <si>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</si>
  <si>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</si>
  <si>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</si>
  <si>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</si>
  <si>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</si>
  <si>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</si>
  <si>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</si>
  <si>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</si>
  <si>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</si>
  <si>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</si>
  <si>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</si>
  <si>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</si>
  <si>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</si>
  <si>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</si>
  <si>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</si>
  <si>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</si>
  <si>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</si>
  <si>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</si>
  <si>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</si>
  <si>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</si>
  <si>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</si>
  <si>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</si>
  <si>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</si>
  <si>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</si>
  <si>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</si>
  <si>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</si>
  <si>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</si>
  <si>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</si>
  <si>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</si>
  <si>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</si>
  <si>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</si>
  <si>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</si>
  <si>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</si>
  <si>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</si>
  <si>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</si>
  <si>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</si>
  <si>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</si>
  <si>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</si>
  <si>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</si>
  <si>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</si>
  <si>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</si>
  <si>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</si>
  <si>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</si>
  <si>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</si>
  <si>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</si>
  <si>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</si>
  <si>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</si>
  <si>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</si>
  <si>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</si>
  <si>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</si>
  <si>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</si>
  <si>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</si>
  <si>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</si>
  <si>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</si>
  <si>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</si>
  <si>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</si>
  <si>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</si>
  <si>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</si>
  <si>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</si>
  <si>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</si>
  <si>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</si>
  <si>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</si>
  <si>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</si>
  <si>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</si>
  <si>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</si>
  <si>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</si>
  <si>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</si>
  <si>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</si>
  <si>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</si>
  <si>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</si>
  <si>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</si>
  <si>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</si>
  <si>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</si>
  <si>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</si>
  <si>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</si>
  <si>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</si>
  <si>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</si>
  <si>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</si>
  <si>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</si>
  <si>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</si>
  <si>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</si>
  <si>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</si>
  <si>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</si>
  <si>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</si>
  <si>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</si>
  <si>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</si>
  <si>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</si>
  <si>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</si>
  <si>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</si>
  <si>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</si>
  <si>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</si>
  <si>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</si>
  <si>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</si>
  <si>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</si>
  <si>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</si>
  <si>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</si>
  <si>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</si>
  <si>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</si>
  <si>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</si>
  <si>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</si>
  <si>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</si>
  <si>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</si>
  <si>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</si>
  <si>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</si>
  <si>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</si>
  <si>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</si>
  <si>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</si>
  <si>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</si>
  <si>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</si>
  <si>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</si>
  <si>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</si>
  <si>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</si>
  <si>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</si>
  <si>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</si>
  <si>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</si>
  <si>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</si>
  <si>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</si>
  <si>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</si>
  <si>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</si>
  <si>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</si>
  <si>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</si>
  <si>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</si>
  <si>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</si>
  <si>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</si>
  <si>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</si>
  <si>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</si>
  <si>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</si>
  <si>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</si>
  <si>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</si>
  <si>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</si>
  <si>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</si>
  <si>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</si>
  <si>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</si>
  <si>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</si>
  <si>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</si>
  <si>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</si>
  <si>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</si>
  <si>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</si>
  <si>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</si>
  <si>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</si>
  <si>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</si>
  <si>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</si>
  <si>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</si>
  <si>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</si>
  <si>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</si>
  <si>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</si>
  <si>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</si>
  <si>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</si>
  <si>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</si>
  <si>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</si>
  <si>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</si>
  <si>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</si>
  <si>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</si>
  <si>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</si>
  <si>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</si>
  <si>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</si>
  <si>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</si>
  <si>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</si>
  <si>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</si>
  <si>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</si>
  <si>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</si>
  <si>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</si>
  <si>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</si>
  <si>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</si>
  <si>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</si>
  <si>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</si>
  <si>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</si>
  <si>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</si>
  <si>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</si>
  <si>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</si>
  <si>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</si>
  <si>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</si>
  <si>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</si>
  <si>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</si>
  <si>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</si>
  <si>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</si>
  <si>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</si>
  <si>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</si>
  <si>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</si>
  <si>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</si>
  <si>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</si>
  <si>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</si>
  <si>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</si>
  <si>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</si>
  <si>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</si>
  <si>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</si>
  <si>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</si>
  <si>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</si>
  <si>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</si>
  <si>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</si>
  <si>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</si>
  <si>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</si>
  <si>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</si>
  <si>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</si>
  <si>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</si>
  <si>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</si>
  <si>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</si>
  <si>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</si>
  <si>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</si>
  <si>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</si>
  <si>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</si>
  <si>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</si>
  <si>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</si>
  <si>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</si>
  <si>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</si>
  <si>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</si>
  <si>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</si>
  <si>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</si>
  <si>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</si>
  <si>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</si>
  <si>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</si>
  <si>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</si>
  <si>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</si>
  <si>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</si>
  <si>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</si>
  <si>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</si>
  <si>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</si>
  <si>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</si>
  <si>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</si>
  <si>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</si>
  <si>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</si>
  <si>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</si>
  <si>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</si>
  <si>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</si>
  <si>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</si>
  <si>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</si>
  <si>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</si>
  <si>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</si>
  <si>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</si>
  <si>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</si>
  <si>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</si>
  <si>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</si>
  <si>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</si>
  <si>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</si>
  <si>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</si>
  <si>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</si>
  <si>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</si>
  <si>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</si>
  <si>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</si>
  <si>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</si>
  <si>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</si>
  <si>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</si>
  <si>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</si>
  <si>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</si>
  <si>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</si>
  <si>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</si>
  <si>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</si>
  <si>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</si>
  <si>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</si>
  <si>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</si>
  <si>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</si>
  <si>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</si>
  <si>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</si>
  <si>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</si>
  <si>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</si>
  <si>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</si>
  <si>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</si>
  <si>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</si>
  <si>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</si>
  <si>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</si>
  <si>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</si>
  <si>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</si>
  <si>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</si>
  <si>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</si>
  <si>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</si>
  <si>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</si>
  <si>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</si>
  <si>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</si>
  <si>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</si>
  <si>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</si>
  <si>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</si>
  <si>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</si>
  <si>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</si>
  <si>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</si>
  <si>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</si>
  <si>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</si>
  <si>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</si>
  <si>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</si>
  <si>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</si>
  <si>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</si>
  <si>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</si>
  <si>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</si>
  <si>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</si>
  <si>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</si>
  <si>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</si>
  <si>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</si>
  <si>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</si>
  <si>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</si>
  <si>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</si>
  <si>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</si>
  <si>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</si>
  <si>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</si>
  <si>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</si>
  <si>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</si>
  <si>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</si>
  <si>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</si>
  <si>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</si>
  <si>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</si>
  <si>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</si>
  <si>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</si>
  <si>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</si>
  <si>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</si>
  <si>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</si>
  <si>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</si>
  <si>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</si>
  <si>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</si>
  <si>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</si>
  <si>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</si>
  <si>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</si>
  <si>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</si>
  <si>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</si>
  <si>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</si>
  <si>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</si>
  <si>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</si>
  <si>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</si>
  <si>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</si>
  <si>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</si>
  <si>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</si>
  <si>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</si>
  <si>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</si>
  <si>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</si>
  <si>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</si>
  <si>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</si>
  <si>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</si>
  <si>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</si>
  <si>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</si>
  <si>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</si>
  <si>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</si>
  <si>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</si>
  <si>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</si>
  <si>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</si>
  <si>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</si>
  <si>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</si>
  <si>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</si>
  <si>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</si>
  <si>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</si>
  <si>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</si>
  <si>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</si>
  <si>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</si>
  <si>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</si>
  <si>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</si>
  <si>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</si>
  <si>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</si>
  <si>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</si>
  <si>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</si>
  <si>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</si>
  <si>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</si>
  <si>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</si>
  <si>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</si>
  <si>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</si>
  <si>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</si>
  <si>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</si>
  <si>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</si>
  <si>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</si>
  <si>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</si>
  <si>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</si>
  <si>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</si>
  <si>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</si>
  <si>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</si>
  <si>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</si>
  <si>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</si>
  <si>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</si>
  <si>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</si>
  <si>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</si>
  <si>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</si>
  <si>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</si>
  <si>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</si>
  <si>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</si>
  <si>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</si>
  <si>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</si>
  <si>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</si>
  <si>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</si>
  <si>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</si>
  <si>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</si>
  <si>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</si>
  <si>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</si>
  <si>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</si>
  <si>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</si>
  <si>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</si>
  <si>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</si>
  <si>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</si>
  <si>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</si>
  <si>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</si>
  <si>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</si>
  <si>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</si>
  <si>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</si>
  <si>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</si>
  <si>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</si>
  <si>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</si>
  <si>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</si>
  <si>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</si>
  <si>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</si>
  <si>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</si>
  <si>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</si>
  <si>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</si>
  <si>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</si>
  <si>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</si>
  <si>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</si>
  <si>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</si>
  <si>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</si>
  <si>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</si>
  <si>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</si>
  <si>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</si>
  <si>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</si>
  <si>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</si>
  <si>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</si>
  <si>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</si>
  <si>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</si>
  <si>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</si>
  <si>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</si>
  <si>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</si>
  <si>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</si>
  <si>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</si>
  <si>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</si>
  <si>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</si>
  <si>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</si>
  <si>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</si>
  <si>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</si>
  <si>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</si>
  <si>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</si>
  <si>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</si>
  <si>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</si>
  <si>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</si>
  <si>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</si>
  <si>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</si>
  <si>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</si>
  <si>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</si>
  <si>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</si>
  <si>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</si>
  <si>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</si>
  <si>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</si>
  <si>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</si>
  <si>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</si>
  <si>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</si>
  <si>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</si>
  <si>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</si>
  <si>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</si>
  <si>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</si>
  <si>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</si>
  <si>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</si>
  <si>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</si>
  <si>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</si>
  <si>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</si>
  <si>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</si>
  <si>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</si>
  <si>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</si>
  <si>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</si>
  <si>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</si>
  <si>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</si>
  <si>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</si>
  <si>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</si>
  <si>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</si>
  <si>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</si>
  <si>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</si>
  <si>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</si>
  <si>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</si>
  <si>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</si>
  <si>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</si>
  <si>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</si>
  <si>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</si>
  <si>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</si>
  <si>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</si>
  <si>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</si>
  <si>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</si>
  <si>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</si>
  <si>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</si>
  <si>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</si>
  <si>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</si>
  <si>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</si>
  <si>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</si>
  <si>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</si>
  <si>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</si>
  <si>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</si>
  <si>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</si>
  <si>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</si>
  <si>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</si>
  <si>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</si>
  <si>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</si>
  <si>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</si>
  <si>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</si>
  <si>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</si>
  <si>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</si>
  <si>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</si>
  <si>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</si>
  <si>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</si>
  <si>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</si>
  <si>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</si>
  <si>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</si>
  <si>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</si>
  <si>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</si>
  <si>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</si>
  <si>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</si>
  <si>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</si>
  <si>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</si>
  <si>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</si>
  <si>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</si>
  <si>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</si>
  <si>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</si>
  <si>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</si>
  <si>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</si>
  <si>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</si>
  <si>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</si>
  <si>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</si>
  <si>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</si>
  <si>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</si>
  <si>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</si>
  <si>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</si>
  <si>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</si>
  <si>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</si>
  <si>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</si>
  <si>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</si>
  <si>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</si>
  <si>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</si>
  <si>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</si>
  <si>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</si>
  <si>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</si>
  <si>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</si>
  <si>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</si>
  <si>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</si>
  <si>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</si>
  <si>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</si>
  <si>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</si>
  <si>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</si>
  <si>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</si>
  <si>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</si>
  <si>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</si>
  <si>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</si>
  <si>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</si>
  <si>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</si>
  <si>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</si>
  <si>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</si>
  <si>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</si>
  <si>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</si>
  <si>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</si>
  <si>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</si>
  <si>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</si>
  <si>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</si>
  <si>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</si>
  <si>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</si>
  <si>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</si>
  <si>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</si>
  <si>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</si>
  <si>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</si>
  <si>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</si>
  <si>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</si>
  <si>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</si>
  <si>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</si>
  <si>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</si>
  <si>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</si>
  <si>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</si>
  <si>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</si>
  <si>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</si>
  <si>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</si>
  <si>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</si>
  <si>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</si>
  <si>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</si>
  <si>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</si>
  <si>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</si>
  <si>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</si>
  <si>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</si>
  <si>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</si>
  <si>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</si>
  <si>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</si>
  <si>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</si>
  <si>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</si>
  <si>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</si>
  <si>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</si>
  <si>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</si>
  <si>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</si>
  <si>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</si>
  <si>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</si>
  <si>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</si>
  <si>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</si>
  <si>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</si>
  <si>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</si>
  <si>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</si>
  <si>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</si>
  <si>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</si>
  <si>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</si>
  <si>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</si>
  <si>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</si>
  <si>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</si>
  <si>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</si>
  <si>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</si>
  <si>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</si>
  <si>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</si>
  <si>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</si>
  <si>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</si>
  <si>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</si>
  <si>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</si>
  <si>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</si>
  <si>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</si>
  <si>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</si>
  <si>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</si>
  <si>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</si>
  <si>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</si>
  <si>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</si>
  <si>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</si>
  <si>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</si>
  <si>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</si>
  <si>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</si>
  <si>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</si>
  <si>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</si>
  <si>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</si>
  <si>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</si>
  <si>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</si>
  <si>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</si>
  <si>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</si>
  <si>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</si>
  <si>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</si>
  <si>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</si>
  <si>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</si>
  <si>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</si>
  <si>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</si>
  <si>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</si>
  <si>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</si>
  <si>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</si>
  <si>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</si>
  <si>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</si>
  <si>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</si>
  <si>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</si>
  <si>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</si>
  <si>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</si>
  <si>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</si>
  <si>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</si>
  <si>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</si>
  <si>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</si>
  <si>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</si>
  <si>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</si>
  <si>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</si>
  <si>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</si>
  <si>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</si>
  <si>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</si>
  <si>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</si>
  <si>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</si>
  <si>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</si>
  <si>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</si>
  <si>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</si>
  <si>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</si>
  <si>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</si>
  <si>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</si>
  <si>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</si>
  <si>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</si>
  <si>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</si>
  <si>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</si>
  <si>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</si>
  <si>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</si>
  <si>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</si>
  <si>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</si>
  <si>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</si>
  <si>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</si>
  <si>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</si>
  <si>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</si>
  <si>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</si>
  <si>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</si>
  <si>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</si>
  <si>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</si>
  <si>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</si>
  <si>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</si>
  <si>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</si>
  <si>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</si>
  <si>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</si>
  <si>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</si>
  <si>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</si>
  <si>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</si>
  <si>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</si>
  <si>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</si>
  <si>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</si>
  <si>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</si>
  <si>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</si>
  <si>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</si>
  <si>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</si>
  <si>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</si>
  <si>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</si>
  <si>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</si>
  <si>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</si>
  <si>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</si>
  <si>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</si>
  <si>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</si>
  <si>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</si>
  <si>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</si>
  <si>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</si>
  <si>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</si>
  <si>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</si>
  <si>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</si>
  <si>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</si>
  <si>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</si>
  <si>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</si>
  <si>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</si>
  <si>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</si>
  <si>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</si>
  <si>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</si>
  <si>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</si>
  <si>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</si>
  <si>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</si>
  <si>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</si>
  <si>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</si>
  <si>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</si>
  <si>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</si>
  <si>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</si>
  <si>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</si>
  <si>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</si>
  <si>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</si>
  <si>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</si>
  <si>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</si>
  <si>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</si>
  <si>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</si>
  <si>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</si>
  <si>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</si>
  <si>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</si>
  <si>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</si>
  <si>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</si>
  <si>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</si>
  <si>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</si>
  <si>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</si>
  <si>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</si>
  <si>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</si>
  <si>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</si>
  <si>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</si>
  <si>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</si>
  <si>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</si>
  <si>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</si>
  <si>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</si>
  <si>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</si>
  <si>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</si>
  <si>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</si>
  <si>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</si>
  <si>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</si>
  <si>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</si>
  <si>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</si>
  <si>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</si>
  <si>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</si>
  <si>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</si>
  <si>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</si>
  <si>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</si>
  <si>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</si>
  <si>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</si>
  <si>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</si>
  <si>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</si>
  <si>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</si>
  <si>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</si>
  <si>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</si>
  <si>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</si>
  <si>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</si>
  <si>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</si>
  <si>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</si>
  <si>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</si>
  <si>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</si>
  <si>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</si>
  <si>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</si>
  <si>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</si>
  <si>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</si>
  <si>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</si>
  <si>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</si>
  <si>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</si>
  <si>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</si>
  <si>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</si>
  <si>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</si>
  <si>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</si>
  <si>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</si>
  <si>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</si>
  <si>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</si>
  <si>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</si>
  <si>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</si>
  <si>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</si>
  <si>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</si>
  <si>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</si>
  <si>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</si>
  <si>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</si>
  <si>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</si>
  <si>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</si>
  <si>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489.31514883984164</t>
  </si>
  <si>
    <t>8220.277363171856</t>
  </si>
  <si>
    <t>386.0560721005304</t>
  </si>
  <si>
    <t>8831.093781967182</t>
  </si>
  <si>
    <t>465.44240074654044</t>
  </si>
  <si>
    <t>7930.0348407958245</t>
  </si>
  <si>
    <t>520.8321402688798</t>
  </si>
  <si>
    <t>7225.822524525858</t>
  </si>
  <si>
    <t>446.6533139128169</t>
  </si>
  <si>
    <t>7059.790851390954</t>
  </si>
  <si>
    <t>344.5188437579227</t>
  </si>
  <si>
    <t>7307.083789637221</t>
  </si>
  <si>
    <t>349.92821414350146</t>
  </si>
  <si>
    <t>value</t>
  </si>
  <si>
    <t>10012.210494391347</t>
  </si>
  <si>
    <t>9986.262715352523</t>
  </si>
  <si>
    <t>9945.050973680001</t>
  </si>
  <si>
    <t>10609.013601077582</t>
  </si>
  <si>
    <t>10696.016033853119</t>
  </si>
  <si>
    <t>10766.22858645082</t>
  </si>
  <si>
    <t>10702.120900827753</t>
  </si>
  <si>
    <t>10706.699850258246</t>
  </si>
  <si>
    <t>10725.01445118215</t>
  </si>
  <si>
    <t>10631.907151431978</t>
  </si>
  <si>
    <t>10656.327816128589</t>
  </si>
  <si>
    <t>10560.171074886286</t>
  </si>
  <si>
    <t>10465.537857591975</t>
  </si>
  <si>
    <t>10433.483416381405</t>
  </si>
  <si>
    <t>10366.323895670057</t>
  </si>
  <si>
    <t>10352.587645777612</t>
  </si>
  <si>
    <t>10349.53222029511</t>
  </si>
  <si>
    <t>10334.271249656598</t>
  </si>
  <si>
    <t>10329.69289862514</t>
  </si>
  <si>
    <t>10355.638284067818</t>
  </si>
  <si>
    <t>10410.58926762797</t>
  </si>
  <si>
    <t>10372.429959442765</t>
  </si>
  <si>
    <t>10340.377313429306</t>
  </si>
  <si>
    <t>10412.114586773074</t>
  </si>
  <si>
    <t>10375.480597732972</t>
  </si>
  <si>
    <t>10404.481408658152</t>
  </si>
  <si>
    <t>10279.32146289452</t>
  </si>
  <si>
    <t>10076.317581615378</t>
  </si>
  <si>
    <t>9943.52505613586</t>
  </si>
  <si>
    <t>9981.68376592203</t>
  </si>
  <si>
    <t>10070.212116241706</t>
  </si>
  <si>
    <t>9955.735986883205</t>
  </si>
  <si>
    <t>9873.311905139124</t>
  </si>
  <si>
    <t>9969.47223677565</t>
  </si>
  <si>
    <t>10009.157462504994</t>
  </si>
  <si>
    <t>10102.264762255165</t>
  </si>
  <si>
    <t>10067.159084355351</t>
  </si>
  <si>
    <t>9975.578300548357</t>
  </si>
  <si>
    <t>10021.368393252336</t>
  </si>
  <si>
    <t>9880.943886455972</t>
  </si>
  <si>
    <t>9914.524245210683</t>
  </si>
  <si>
    <t>9864.154604677173</t>
  </si>
  <si>
    <t>9787.835988306764</t>
  </si>
  <si>
    <t>9838.206825638348</t>
  </si>
  <si>
    <t>9778.679286243849</t>
  </si>
  <si>
    <t>9819.890429517334</t>
  </si>
  <si>
    <t>9920.629710584353</t>
  </si>
  <si>
    <t>9758.836374179658</t>
  </si>
  <si>
    <t>9803.101147738535</t>
  </si>
  <si>
    <t>9839.732743182487</t>
  </si>
  <si>
    <t>9792.416134535331</t>
  </si>
  <si>
    <t>9774.100336813355</t>
  </si>
  <si>
    <t>9822.943461403687</t>
  </si>
  <si>
    <t>9749.677876919633</t>
  </si>
  <si>
    <t>9800.04811585218</t>
  </si>
  <si>
    <t>9412.355552616835</t>
  </si>
  <si>
    <t>9545.14807809635</t>
  </si>
  <si>
    <t>9479.51507332818</t>
  </si>
  <si>
    <t>9378.775193862124</t>
  </si>
  <si>
    <t>9305.510806176144</t>
  </si>
  <si>
    <t>9403.196456957772</t>
  </si>
  <si>
    <t>9430.671948737849</t>
  </si>
  <si>
    <t>9241.403718952113</t>
  </si>
  <si>
    <t>8601.864149847292</t>
  </si>
  <si>
    <t>8549.967394971569</t>
  </si>
  <si>
    <t>8475.17649134241</t>
  </si>
  <si>
    <t>8525.545533476885</t>
  </si>
  <si>
    <t>8243.171200739052</t>
  </si>
  <si>
    <t>8038.640803516733</t>
  </si>
  <si>
    <t>7887.532480315238</t>
  </si>
  <si>
    <t>7919.585126328699</t>
  </si>
  <si>
    <t>7998.955577787387</t>
  </si>
  <si>
    <t>7957.74323771583</t>
  </si>
  <si>
    <t>8058.483117181885</t>
  </si>
  <si>
    <t>8049.32461992186</t>
  </si>
  <si>
    <t>8198.906427180176</t>
  </si>
  <si>
    <t>8130.2215873237255</t>
  </si>
  <si>
    <t>8205.827847201595</t>
  </si>
  <si>
    <t>8275.44822832337</t>
  </si>
  <si>
    <t>8891.519773432701</t>
  </si>
  <si>
    <t>8959.824366481735</t>
  </si>
  <si>
    <t>8961.138094612288</t>
  </si>
  <si>
    <t>8829.779701152074</t>
  </si>
  <si>
    <t>8808.763655962015</t>
  </si>
  <si>
    <t>8909.908362361646</t>
  </si>
  <si>
    <t>8873.128609576022</t>
  </si>
  <si>
    <t>8904.653964824975</t>
  </si>
  <si>
    <t>8888.89283215714</t>
  </si>
  <si>
    <t>8840.290041182063</t>
  </si>
  <si>
    <t>8831.095489224816</t>
  </si>
  <si>
    <t>8902.02702354941</t>
  </si>
  <si>
    <t>8748.337826797488</t>
  </si>
  <si>
    <t>8769.355416944185</t>
  </si>
  <si>
    <t>8806.135684715358</t>
  </si>
  <si>
    <t>8869.188970140996</t>
  </si>
  <si>
    <t>8881.009948388259</t>
  </si>
  <si>
    <t>8937.494593161122</t>
  </si>
  <si>
    <t>8917.790731144978</t>
  </si>
  <si>
    <t>8980.84350158507</t>
  </si>
  <si>
    <t>8970.334191526177</t>
  </si>
  <si>
    <t>9147.666889729262</t>
  </si>
  <si>
    <t>9242.246045389402</t>
  </si>
  <si>
    <t>9306.613058945593</t>
  </si>
  <si>
    <t>9348.647209267892</t>
  </si>
  <si>
    <t>9340.76484048456</t>
  </si>
  <si>
    <t>9332.882471701228</t>
  </si>
  <si>
    <t>9092.498548014693</t>
  </si>
  <si>
    <t>9028.132564429594</t>
  </si>
  <si>
    <t>9117.455777596413</t>
  </si>
  <si>
    <t>9049.1480946341</t>
  </si>
  <si>
    <t>9046.521668344085</t>
  </si>
  <si>
    <t>9060.972162794646</t>
  </si>
  <si>
    <t>9231.736220344956</t>
  </si>
  <si>
    <t>9167.372296702048</t>
  </si>
  <si>
    <t>9206.778990763236</t>
  </si>
  <si>
    <t>9360.468187515158</t>
  </si>
  <si>
    <t>9227.796580909933</t>
  </si>
  <si>
    <t>9100.378856855838</t>
  </si>
  <si>
    <t>9072.794171013004</t>
  </si>
  <si>
    <t>8990.039083513413</t>
  </si>
  <si>
    <t>9131.905242075882</t>
  </si>
  <si>
    <t>8928.299526218329</t>
  </si>
  <si>
    <t>9021.562378820174</t>
  </si>
  <si>
    <t>8969.018403453432</t>
  </si>
  <si>
    <t>8965.079793989502</t>
  </si>
  <si>
    <t>9017.623769356243</t>
  </si>
  <si>
    <t>8953.25830075669</t>
  </si>
  <si>
    <t>9033.38644698072</t>
  </si>
  <si>
    <t>9085.929392376369</t>
  </si>
  <si>
    <t>9076.735870390217</t>
  </si>
  <si>
    <t>8999.233635470657</t>
  </si>
  <si>
    <t>8984.78262603455</t>
  </si>
  <si>
    <t>8974.274860932295</t>
  </si>
  <si>
    <t>8996.606694195092</t>
  </si>
  <si>
    <t>8874.443367677672</t>
  </si>
  <si>
    <t>8729.947692911901</t>
  </si>
  <si>
    <t>8871.813851474373</t>
  </si>
  <si>
    <t>8841.601709370429</t>
  </si>
  <si>
    <t>8899.400597259395</t>
  </si>
  <si>
    <t>8803.509258425343</t>
  </si>
  <si>
    <t>8737.829546709687</t>
  </si>
  <si>
    <t>8672.150864965126</t>
  </si>
  <si>
    <t>8711.557044040768</t>
  </si>
  <si>
    <t>8682.659145052927</t>
  </si>
  <si>
    <t>8594.648630045569</t>
  </si>
  <si>
    <t>8477.73970106482</t>
  </si>
  <si>
    <t>8544.732110939935</t>
  </si>
  <si>
    <t>8649.819546687875</t>
  </si>
  <si>
    <t>8719.439927809646</t>
  </si>
  <si>
    <t>8787.745550829772</t>
  </si>
  <si>
    <t>8708.930617750753</t>
  </si>
  <si>
    <t>8825.839031745953</t>
  </si>
  <si>
    <t>8915.16481984051</t>
  </si>
  <si>
    <t>8972.960102830646</t>
  </si>
  <si>
    <t>8894.145169751624</t>
  </si>
  <si>
    <t>8930.925952508343</t>
  </si>
  <si>
    <t>8957.198970162812</t>
  </si>
  <si>
    <t>8875.755035866037</t>
  </si>
  <si>
    <t>9289.535108233922</t>
  </si>
  <si>
    <t>9355.215334935125</t>
  </si>
  <si>
    <t>9259.323996101073</t>
  </si>
  <si>
    <t>9269.831761203328</t>
  </si>
  <si>
    <t>9449.791400681977</t>
  </si>
  <si>
    <t>9495.76725038149</t>
  </si>
  <si>
    <t>9645.516807698386</t>
  </si>
  <si>
    <t>9709.884851225674</t>
  </si>
  <si>
    <t>9648.144263959497</t>
  </si>
  <si>
    <t>9835.98833216367</t>
  </si>
  <si>
    <t>9775.563017984688</t>
  </si>
  <si>
    <t>9489.200154685357</t>
  </si>
  <si>
    <t>9536.489217529877</t>
  </si>
  <si>
    <t>9541.744130052099</t>
  </si>
  <si>
    <t>9512.845201093165</t>
  </si>
  <si>
    <t>9532.54854812376</t>
  </si>
  <si>
    <t>9501.02113293262</t>
  </si>
  <si>
    <t>9564.074933343803</t>
  </si>
  <si>
    <t>9721.703769530748</t>
  </si>
  <si>
    <t>9683.610288614567</t>
  </si>
  <si>
    <t>9754.544397866899</t>
  </si>
  <si>
    <t>9887.214974501028</t>
  </si>
  <si>
    <t>9850.434706729855</t>
  </si>
  <si>
    <t>9816.28395516198</t>
  </si>
  <si>
    <t>9786.068723144755</t>
  </si>
  <si>
    <t>9780.815870564722</t>
  </si>
  <si>
    <t>9770.307075491375</t>
  </si>
  <si>
    <t>9766.36743605635</t>
  </si>
  <si>
    <t>9811.028012668667</t>
  </si>
  <si>
    <t>10050.100783152382</t>
  </si>
  <si>
    <t>9854.376406107069</t>
  </si>
  <si>
    <t>9910.860020908836</t>
  </si>
  <si>
    <t>9934.506097287736</t>
  </si>
  <si>
    <t>9948.955561767205</t>
  </si>
  <si>
    <t>9976.540247610039</t>
  </si>
  <si>
    <t>9902.979712067692</t>
  </si>
  <si>
    <t>9893.785160110445</t>
  </si>
  <si>
    <t>9817.597168306987</t>
  </si>
  <si>
    <t>9116.14153448031</t>
  </si>
  <si>
    <t>9255.38229672386</t>
  </si>
  <si>
    <t>8988.72432541176</t>
  </si>
  <si>
    <t>8986.095324194011</t>
  </si>
  <si>
    <t>9045.207425227982</t>
  </si>
  <si>
    <t>8987.412142237848</t>
  </si>
  <si>
    <t>8933.553923755004</t>
  </si>
  <si>
    <t>8895.458382896632</t>
  </si>
  <si>
    <t>8995.292966064539</t>
  </si>
  <si>
    <t>8976.903347164498</t>
  </si>
  <si>
    <t>9020.251225617354</t>
  </si>
  <si>
    <t>9145.04149341034</t>
  </si>
  <si>
    <t>9585.091493519405</t>
  </si>
  <si>
    <t>9656.025602771737</t>
  </si>
  <si>
    <t>9518.09908364429</t>
  </si>
  <si>
    <t>9548.31019577714</t>
  </si>
  <si>
    <t>9550.936622067158</t>
  </si>
  <si>
    <t>9671.789310367305</t>
  </si>
  <si>
    <t>9603.4805974339</t>
  </si>
  <si>
    <t>9553.56510829936</t>
  </si>
  <si>
    <t>9592.974892273833</t>
  </si>
  <si>
    <t>9525.980422456527</t>
  </si>
  <si>
    <t>9573.26948530105</t>
  </si>
  <si>
    <t>9636.322255741143</t>
  </si>
  <si>
    <t>9598.227744853866</t>
  </si>
  <si>
    <t>9628.438856986715</t>
  </si>
  <si>
    <t>9393.306755909118</t>
  </si>
  <si>
    <t>9504.963862280925</t>
  </si>
  <si>
    <t>9447.164974391962</t>
  </si>
  <si>
    <t>9401.18912469245</t>
  </si>
  <si>
    <t>9386.738630241885</t>
  </si>
  <si>
    <t>9303.983542742295</t>
  </si>
  <si>
    <t>9236.992162838273</t>
  </si>
  <si>
    <t>9276.397826928369</t>
  </si>
  <si>
    <t>9267.203274971122</t>
  </si>
  <si>
    <t>9309.238455264516</t>
  </si>
  <si>
    <t>9238.304346012188</t>
  </si>
  <si>
    <t>9458.986982610317</t>
  </si>
  <si>
    <t>9451.106673769176</t>
  </si>
  <si>
    <t>9650.770690249516</t>
  </si>
  <si>
    <t>9658.652029061752</t>
  </si>
  <si>
    <t>9804.459887001434</t>
  </si>
  <si>
    <t>9889.844490704327</t>
  </si>
  <si>
    <t>9927.936941649412</t>
  </si>
  <si>
    <t>9962.089753159475</t>
  </si>
  <si>
    <t>9662.594758410061</t>
  </si>
  <si>
    <t>9617.932121855556</t>
  </si>
  <si>
    <t>9514.156354295985</t>
  </si>
  <si>
    <t>9437.970422434715</t>
  </si>
  <si>
    <t>9466.867291451461</t>
  </si>
  <si>
    <t>9474.749660234793</t>
  </si>
  <si>
    <t>9279.026313160572</t>
  </si>
  <si>
    <t>9325.00319283118</t>
  </si>
  <si>
    <t>9397.249485257424</t>
  </si>
  <si>
    <t>9414.326405998003</t>
  </si>
  <si>
    <t>9497.081493497593</t>
  </si>
  <si>
    <t>9356.526488137944</t>
  </si>
  <si>
    <t>9106.946982523066</t>
  </si>
  <si>
    <t>8715.498228432436</t>
  </si>
  <si>
    <t>8791.685705250344</t>
  </si>
  <si>
    <t>8724.69329537523</t>
  </si>
  <si>
    <t>8427.823696944735</t>
  </si>
  <si>
    <t>8439.645705163091</t>
  </si>
  <si>
    <t>8559.18209040495</t>
  </si>
  <si>
    <t>8845.543923733188</t>
  </si>
  <si>
    <t>8821.899907296476</t>
  </si>
  <si>
    <t>8661.64206989178</t>
  </si>
  <si>
    <t>8710.244345881307</t>
  </si>
  <si>
    <t>8862.619814502672</t>
  </si>
  <si>
    <t>8786.431822699218</t>
  </si>
  <si>
    <t>8901.42666514736</t>
  </si>
  <si>
    <t>9061.99763241573</t>
  </si>
  <si>
    <t>9115.081841886631</t>
  </si>
  <si>
    <t>9083.232564828106</t>
  </si>
  <si>
    <t>8985.029846840975</t>
  </si>
  <si>
    <t>9008.917064764873</t>
  </si>
  <si>
    <t>8957.162119609771</t>
  </si>
  <si>
    <t>8999.62782235447</t>
  </si>
  <si>
    <t>8934.603125481659</t>
  </si>
  <si>
    <t>8929.294912638572</t>
  </si>
  <si>
    <t>8954.508793578236</t>
  </si>
  <si>
    <t>8983.704744605227</t>
  </si>
  <si>
    <t>8986.35703011675</t>
  </si>
  <si>
    <t>9012.8991348522</t>
  </si>
  <si>
    <t>8965.126259784423</t>
  </si>
  <si>
    <t>8991.665242959836</t>
  </si>
  <si>
    <t>9054.03713406112</t>
  </si>
  <si>
    <t>9027.495549585676</t>
  </si>
  <si>
    <t>9022.1883772626</t>
  </si>
  <si>
    <t>8921.33337376395</t>
  </si>
  <si>
    <t>8820.477329745285</t>
  </si>
  <si>
    <t>8640.000694380338</t>
  </si>
  <si>
    <t>8709.006420820466</t>
  </si>
  <si>
    <t>8750.145460549398</t>
  </si>
  <si>
    <t>9007.589361229093</t>
  </si>
  <si>
    <t>8989.011396668297</t>
  </si>
  <si>
    <t>8791.283459758319</t>
  </si>
  <si>
    <t>8823.131696296832</t>
  </si>
  <si>
    <t>8893.465126272738</t>
  </si>
  <si>
    <t>8669.196125147324</t>
  </si>
  <si>
    <t>8735.547485035902</t>
  </si>
  <si>
    <t>7837.141175698434</t>
  </si>
  <si>
    <t>8215.347829013383</t>
  </si>
  <si>
    <t>8089.279985095079</t>
  </si>
  <si>
    <t>8066.719950446955</t>
  </si>
  <si>
    <t>8087.952801819305</t>
  </si>
  <si>
    <t>7992.406531423748</t>
  </si>
  <si>
    <t>7983.117289013346</t>
  </si>
  <si>
    <t>8109.184612671644</t>
  </si>
  <si>
    <t>8233.926313834185</t>
  </si>
  <si>
    <t>8168.901616961374</t>
  </si>
  <si>
    <t>8105.204623624341</t>
  </si>
  <si>
    <t>7997.714224006829</t>
  </si>
  <si>
    <t>7951.26801195482</t>
  </si>
  <si>
    <t>7963.211100656763</t>
  </si>
  <si>
    <t>8065.392767171182</t>
  </si>
  <si>
    <t>8147.66928584903</t>
  </si>
  <si>
    <t>7930.034640322464</t>
  </si>
  <si>
    <t>7935.343373425558</t>
  </si>
  <si>
    <t>7975.1541893587055</t>
  </si>
  <si>
    <t>8074.170488321629</t>
  </si>
  <si>
    <t>7975.14337912736</t>
  </si>
  <si>
    <t>8004.851684427778</t>
  </si>
  <si>
    <t>8067.567300704907</t>
  </si>
  <si>
    <t>8106.076117747966</t>
  </si>
  <si>
    <t>7910.230438724312</t>
  </si>
  <si>
    <t>7983.948204423448</t>
  </si>
  <si>
    <t>8071.967987931573</t>
  </si>
  <si>
    <t>8102.776249360985</t>
  </si>
  <si>
    <t>8055.464332443217</t>
  </si>
  <si>
    <t>8173.19328396245</t>
  </si>
  <si>
    <t>8239.21049404794</t>
  </si>
  <si>
    <t>8237.008856368573</t>
  </si>
  <si>
    <t>8216.103650942863</t>
  </si>
  <si>
    <t>8287.620641673322</t>
  </si>
  <si>
    <t>8245.810230821902</t>
  </si>
  <si>
    <t>8159.991222282455</t>
  </si>
  <si>
    <t>8257.914061794283</t>
  </si>
  <si>
    <t>8219.403519329844</t>
  </si>
  <si>
    <t>8121.480679818017</t>
  </si>
  <si>
    <t>8319.529721942417</t>
  </si>
  <si>
    <t>8388.847663125578</t>
  </si>
  <si>
    <t>8470.26598443836</t>
  </si>
  <si>
    <t>8524.17936355147</t>
  </si>
  <si>
    <t>8519.776088192737</t>
  </si>
  <si>
    <t>8406.450412032238</t>
  </si>
  <si>
    <t>8471.365077856666</t>
  </si>
  <si>
    <t>8495.571877090735</t>
  </si>
  <si>
    <t>8468.064346758994</t>
  </si>
  <si>
    <t>8405.193442557771</t>
  </si>
  <si>
    <t>8315.846810009338</t>
  </si>
  <si>
    <t>8352.248024838176</t>
  </si>
  <si>
    <t>8434.97335284541</t>
  </si>
  <si>
    <t>8472.47711193531</t>
  </si>
  <si>
    <t>8534.24547187547</t>
  </si>
  <si>
    <t>8379.82370931438</t>
  </si>
  <si>
    <t>8356.659064593114</t>
  </si>
  <si>
    <t>8439.386980732417</t>
  </si>
  <si>
    <t>8605.941906429325</t>
  </si>
  <si>
    <t>8712.9335607082</t>
  </si>
  <si>
    <t>8787.94021617731</t>
  </si>
  <si>
    <t>8741.612652156156</t>
  </si>
  <si>
    <t>8738.302431240902</t>
  </si>
  <si>
    <t>8744.92201036072</t>
  </si>
  <si>
    <t>8792.351255932248</t>
  </si>
  <si>
    <t>8868.45959295173</t>
  </si>
  <si>
    <t>8920.302466410263</t>
  </si>
  <si>
    <t>8916.993970916388</t>
  </si>
  <si>
    <t>8885.004658553178</t>
  </si>
  <si>
    <t>8736.097342718776</t>
  </si>
  <si>
    <t>8730.584621413467</t>
  </si>
  <si>
    <t>8683.15278770987</t>
  </si>
  <si>
    <t>8554.100758392171</t>
  </si>
  <si>
    <t>8462.550762742994</t>
  </si>
  <si>
    <t>8471.37284225287</t>
  </si>
  <si>
    <t>8485.713682042882</t>
  </si>
  <si>
    <t>8564.027107584488</t>
  </si>
  <si>
    <t>8584.984075651562</t>
  </si>
  <si>
    <t>8646.754161013101</t>
  </si>
  <si>
    <t>8637.928630660468</t>
  </si>
  <si>
    <t>8423.943596681343</t>
  </si>
  <si>
    <t>8454.827776651422</t>
  </si>
  <si>
    <t>8348.939529344301</t>
  </si>
  <si>
    <t>8205.545797525901</t>
  </si>
  <si>
    <t>8297.097518596456</t>
  </si>
  <si>
    <t>8251.875086968434</t>
  </si>
  <si>
    <t>8406.295124108145</t>
  </si>
  <si>
    <t>8397.47218188758</t>
  </si>
  <si>
    <t>8268.418427148503</t>
  </si>
  <si>
    <t>8339.013180151986</t>
  </si>
  <si>
    <t>8177.972701181764</t>
  </si>
  <si>
    <t>8159.220821636814</t>
  </si>
  <si>
    <t>8313.642584197903</t>
  </si>
  <si>
    <t>8443.798883198044</t>
  </si>
  <si>
    <t>8394.164549104393</t>
  </si>
  <si>
    <t>8438.284436471355</t>
  </si>
  <si>
    <t>8427.25295488591</t>
  </si>
  <si>
    <t>8013.622001296289</t>
  </si>
  <si>
    <t>8078.698856730326</t>
  </si>
  <si>
    <t>8042.3019554549355</t>
  </si>
  <si>
    <t>8085.317573139456</t>
  </si>
  <si>
    <t>8131.643411739232</t>
  </si>
  <si>
    <t>8121.717925257604</t>
  </si>
  <si>
    <t>7954.059592588944</t>
  </si>
  <si>
    <t>7941.925566742434</t>
  </si>
  <si>
    <t>8004.7990590757245</t>
  </si>
  <si>
    <t>7950.751097095068</t>
  </si>
  <si>
    <t>7855.891743241325</t>
  </si>
  <si>
    <t>7949.645964701937</t>
  </si>
  <si>
    <t>8057.74361408463</t>
  </si>
  <si>
    <t>8022.445806227544</t>
  </si>
  <si>
    <t>7994.87098446203</t>
  </si>
  <si>
    <t>8036.785783306867</t>
  </si>
  <si>
    <t>7973.914879105645</t>
  </si>
  <si>
    <t>7986.046316820086</t>
  </si>
  <si>
    <t>8069.875051799071</t>
  </si>
  <si>
    <t>8077.5773328340965</t>
  </si>
  <si>
    <t>8066.518244506588</t>
  </si>
  <si>
    <t>8080.894455434866</t>
  </si>
  <si>
    <t>8082.001313249376</t>
  </si>
  <si>
    <t>8059.881411172981</t>
  </si>
  <si>
    <t>7981.362660487295</t>
  </si>
  <si>
    <t>7879.618012621395</t>
  </si>
  <si>
    <t>7835.379933889984</t>
  </si>
  <si>
    <t>7910.584150106969</t>
  </si>
  <si>
    <t>7854.180987944231</t>
  </si>
  <si>
    <t>7720.364638844281</t>
  </si>
  <si>
    <t>7787.825595268493</t>
  </si>
  <si>
    <t>7912.79355218254</t>
  </si>
  <si>
    <t>7994.6328763117535</t>
  </si>
  <si>
    <t>8012.327935262179</t>
  </si>
  <si>
    <t>8051.034313053113</t>
  </si>
  <si>
    <t>8058.776278779851</t>
  </si>
  <si>
    <t>8053.245440550063</t>
  </si>
  <si>
    <t>8014.53906275913</t>
  </si>
  <si>
    <t>7982.467792880426</t>
  </si>
  <si>
    <t>7993.527743918623</t>
  </si>
  <si>
    <t>7983.573787984245</t>
  </si>
  <si>
    <t>7867.451203768688</t>
  </si>
  <si>
    <t>7930.489473843656</t>
  </si>
  <si>
    <t>7970.302709449098</t>
  </si>
  <si>
    <t>8052.140308156932</t>
  </si>
  <si>
    <t>7943.761415089492</t>
  </si>
  <si>
    <t>7989.1029007926545</t>
  </si>
  <si>
    <t>7953.713645602491</t>
  </si>
  <si>
    <t>7927.172351242886</t>
  </si>
  <si>
    <t>7911.68841978941</t>
  </si>
  <si>
    <t>7964.772733929999</t>
  </si>
  <si>
    <t>7848.652737846511</t>
  </si>
  <si>
    <t>7931.596331658165</t>
  </si>
  <si>
    <t>7915.0064051008685</t>
  </si>
  <si>
    <t>7936.020312073444</t>
  </si>
  <si>
    <t>8085.318435850146</t>
  </si>
  <si>
    <t>7997.949136201833</t>
  </si>
  <si>
    <t>8056.564288572211</t>
  </si>
  <si>
    <t>8004.585106824752</t>
  </si>
  <si>
    <t>8093.061264287573</t>
  </si>
  <si>
    <t>8200.335024961882</t>
  </si>
  <si>
    <t>8337.468928017946</t>
  </si>
  <si>
    <t>8465.753144822072</t>
  </si>
  <si>
    <t>8495.614149914516</t>
  </si>
  <si>
    <t>8438.106718069337</t>
  </si>
  <si>
    <t>8364.01022237755</t>
  </si>
  <si>
    <t>8380.59756080278</t>
  </si>
  <si>
    <t>8328.620967187388</t>
  </si>
  <si>
    <t>8347.421158530946</t>
  </si>
  <si>
    <t>8404.929453086814</t>
  </si>
  <si>
    <t>8421.517654222731</t>
  </si>
  <si>
    <t>8451.377796604484</t>
  </si>
  <si>
    <t>8428.151899424269</t>
  </si>
  <si>
    <t>8463.542017325122</t>
  </si>
  <si>
    <t>8508.884365738973</t>
  </si>
  <si>
    <t>8557.546424885662</t>
  </si>
  <si>
    <t>8440.318708276976</t>
  </si>
  <si>
    <t>8501.144125433615</t>
  </si>
  <si>
    <t>8479.02508606791</t>
  </si>
  <si>
    <t>8622.795822457581</t>
  </si>
  <si>
    <t>8642.702871615646</t>
  </si>
  <si>
    <t>8626.11294505835</t>
  </si>
  <si>
    <t>8616.13397051398</t>
  </si>
  <si>
    <t>8644.960585489825</t>
  </si>
  <si>
    <t>8657.155001084593</t>
  </si>
  <si>
    <t>8682.654140931394</t>
  </si>
  <si>
    <t>8705.93525159573</t>
  </si>
  <si>
    <t>8723.672583369938</t>
  </si>
  <si>
    <t>8662.697917264031</t>
  </si>
  <si>
    <t>8698.174306233825</t>
  </si>
  <si>
    <t>8667.133112918273</t>
  </si>
  <si>
    <t>8621.6786121148</t>
  </si>
  <si>
    <t>8748.063139980852</t>
  </si>
  <si>
    <t>8801.28031156761</t>
  </si>
  <si>
    <t>8899.947670404395</t>
  </si>
  <si>
    <t>8930.988863719947</t>
  </si>
  <si>
    <t>8925.445947540507</t>
  </si>
  <si>
    <t>8893.295308278379</t>
  </si>
  <si>
    <t>8911.034365473964</t>
  </si>
  <si>
    <t>8775.780309010119</t>
  </si>
  <si>
    <t>8659.372167556368</t>
  </si>
  <si>
    <t>8669.349416679359</t>
  </si>
  <si>
    <t>8534.094497504824</t>
  </si>
  <si>
    <t>8589.526247431291</t>
  </si>
  <si>
    <t>8484.206526468488</t>
  </si>
  <si>
    <t>8632.765307184367</t>
  </si>
  <si>
    <t>8749.17086050605</t>
  </si>
  <si>
    <t>9234.757061856346</t>
  </si>
  <si>
    <t>9273.558337823113</t>
  </si>
  <si>
    <t>9271.342896772716</t>
  </si>
  <si>
    <t>9347.838590891743</t>
  </si>
  <si>
    <t>9415.466481834355</t>
  </si>
  <si>
    <t>9021.898728037586</t>
  </si>
  <si>
    <t>9000.833921134335</t>
  </si>
  <si>
    <t>9065.135199658595</t>
  </si>
  <si>
    <t>9032.984560396466</t>
  </si>
  <si>
    <t>9030.768256635378</t>
  </si>
  <si>
    <t>9025.22361503456</t>
  </si>
  <si>
    <t>8954.269974384284</t>
  </si>
  <si>
    <t>8656.045555138015</t>
  </si>
  <si>
    <t>8548.508667703436</t>
  </si>
  <si>
    <t>8269.129300756573</t>
  </si>
  <si>
    <t>8200.393689288761</t>
  </si>
  <si>
    <t>8564.029695716557</t>
  </si>
  <si>
    <t>8403.27649940591</t>
  </si>
  <si>
    <t>8668.240833443473</t>
  </si>
  <si>
    <t>8566.245999477644</t>
  </si>
  <si>
    <t>8653.830114087617</t>
  </si>
  <si>
    <t>8310.150331327186</t>
  </si>
  <si>
    <t>8185.9821072222185</t>
  </si>
  <si>
    <t>8098.398855322934</t>
  </si>
  <si>
    <t>7691.5276713401645</t>
  </si>
  <si>
    <t>7663.811796376931</t>
  </si>
  <si>
    <t>7231.441041192015</t>
  </si>
  <si>
    <t>7435.431140479016</t>
  </si>
  <si>
    <t>7158.270665425308</t>
  </si>
  <si>
    <t>7116.142777040186</t>
  </si>
  <si>
    <t>6790.202051475339</t>
  </si>
  <si>
    <t>6585.10336895245</t>
  </si>
  <si>
    <t>6997.51746911466</t>
  </si>
  <si>
    <t>6955.389580729539</t>
  </si>
  <si>
    <t>7287.982668420403</t>
  </si>
  <si>
    <t>7173.792124793773</t>
  </si>
  <si>
    <t>7642.747420829026</t>
  </si>
  <si>
    <t>7504.167183302172</t>
  </si>
  <si>
    <t>7251.397264859377</t>
  </si>
  <si>
    <t>7125.45294761356</t>
  </si>
  <si>
    <t>7111.384471393616</t>
  </si>
  <si>
    <t>6886.255455760039</t>
  </si>
  <si>
    <t>6859.052868522702</t>
  </si>
  <si>
    <t>6688.329753366285</t>
  </si>
  <si>
    <t>6819.6548914854575</t>
  </si>
  <si>
    <t>6876.8747776076025</t>
  </si>
  <si>
    <t>6965.049957829551</t>
  </si>
  <si>
    <t>7004.447208864308</t>
  </si>
  <si>
    <t>7100.127802811191</t>
  </si>
  <si>
    <t>7019.4565843092005</t>
  </si>
  <si>
    <t>7066.379036411959</t>
  </si>
  <si>
    <t>7065.437901699446</t>
  </si>
  <si>
    <t>7126.613843310034</t>
  </si>
  <si>
    <t>7133.2025147300565</t>
  </si>
  <si>
    <t>7101.202477639775</t>
  </si>
  <si>
    <t>7163.320282395314</t>
  </si>
  <si>
    <t>7040.026536029188</t>
  </si>
  <si>
    <t>7253.673585391087</t>
  </si>
  <si>
    <t>7051.320152579329</t>
  </si>
  <si>
    <t>6880.968213722734</t>
  </si>
  <si>
    <t>6821.674541537171</t>
  </si>
  <si>
    <t>6830.145482382217</t>
  </si>
  <si>
    <t>6867.791599315128</t>
  </si>
  <si>
    <t>6928.026406213204</t>
  </si>
  <si>
    <t>6936.49734705825</t>
  </si>
  <si>
    <t>7119.0847656099395</t>
  </si>
  <si>
    <t>7159.5557435452665</t>
  </si>
  <si>
    <t>7193.437321628131</t>
  </si>
  <si>
    <t>7222.6146830133175</t>
  </si>
  <si>
    <t>7206.614664468177</t>
  </si>
  <si>
    <t>7201.908990905617</t>
  </si>
  <si>
    <t>7162.378419250362</t>
  </si>
  <si>
    <t>7086.143593807146</t>
  </si>
  <si>
    <t>7104.02661020975</t>
  </si>
  <si>
    <t>7154.850069982707</t>
  </si>
  <si>
    <t>7103.085475497239</t>
  </si>
  <si>
    <t>7063.555632274423</t>
  </si>
  <si>
    <t>7237.673566845946</t>
  </si>
  <si>
    <t>7196.262182630547</t>
  </si>
  <si>
    <t>7249.9083181086</t>
  </si>
  <si>
    <t>7165.202551820337</t>
  </si>
  <si>
    <t>7424.966658960194</t>
  </si>
  <si>
    <t>7287.554435041511</t>
  </si>
  <si>
    <t>7121.908898179915</t>
  </si>
  <si>
    <t>7080.497513964516</t>
  </si>
  <si>
    <t>6968.4966557160915</t>
  </si>
  <si>
    <t>7022.143519626584</t>
  </si>
  <si>
    <t>7115.320955192332</t>
  </si>
  <si>
    <t>7092.732265227169</t>
  </si>
  <si>
    <t>7160.496149825339</t>
  </si>
  <si>
    <t>7100.262071359703</t>
  </si>
  <si>
    <t>6918.615059088086</t>
  </si>
  <si>
    <t>6810.380924987029</t>
  </si>
  <si>
    <t>6803.791525134567</t>
  </si>
  <si>
    <t>6719.087215711184</t>
  </si>
  <si>
    <t>6712.480333480161</t>
  </si>
  <si>
    <t>6885.173454198996</t>
  </si>
  <si>
    <t>7101.276777748658</t>
  </si>
  <si>
    <t>7062.58608869675</t>
  </si>
  <si>
    <t>7166.391353562458</t>
  </si>
  <si>
    <t>7168.277993582122</t>
  </si>
  <si>
    <t>7061.642768686918</t>
  </si>
  <si>
    <t>7116.376453797928</t>
  </si>
  <si>
    <t>7137.13750677107</t>
  </si>
  <si>
    <t>7089.952567036035</t>
  </si>
  <si>
    <t>7123.925199173903</t>
  </si>
  <si>
    <t>7175.8289242554165</t>
  </si>
  <si>
    <t>7307.94398747024</t>
  </si>
  <si>
    <t>7256.984310830999</t>
  </si>
  <si>
    <t>7349.466093416523</t>
  </si>
  <si>
    <t>7305.111842143425</t>
  </si>
  <si>
    <t>7387.2120055937185</t>
  </si>
  <si>
    <t>7172.997507361041</t>
  </si>
  <si>
    <t>7205.082042614365</t>
  </si>
  <si>
    <t>7191.870463449639</t>
  </si>
  <si>
    <t>7194.701151911574</t>
  </si>
  <si>
    <t>7301.337833671657</t>
  </si>
  <si>
    <t>7221.124310241027</t>
  </si>
  <si>
    <t>7208.8560510861325</t>
  </si>
  <si>
    <t>7010.683820480117</t>
  </si>
  <si>
    <t>6995.584144430846</t>
  </si>
  <si>
    <t>6958.780823831043</t>
  </si>
  <si>
    <t>7126.755887635838</t>
  </si>
  <si>
    <t>7181.489572746847</t>
  </si>
  <si>
    <t>7148.461717483692</t>
  </si>
  <si>
    <t>7176.772244265248</t>
  </si>
  <si>
    <t>7229.617832491714</t>
  </si>
  <si>
    <t>7315.492732846215</t>
  </si>
  <si>
    <t>7395.706256276846</t>
  </si>
  <si>
    <t>7385.324637141615</t>
  </si>
  <si>
    <t>7314.548684403943</t>
  </si>
  <si>
    <t>7465.538160572245</t>
  </si>
  <si>
    <t>7446.664476051207</t>
  </si>
  <si>
    <t>7400.423584758445</t>
  </si>
  <si>
    <t>7225.8430955875065</t>
  </si>
  <si>
    <t>7290.956214536426</t>
  </si>
  <si>
    <t>7362.67767258125</t>
  </si>
  <si>
    <t>7339.0852027137325</t>
  </si>
  <si>
    <t>7337.197105829188</t>
  </si>
  <si>
    <t>7407.029010124588</t>
  </si>
  <si>
    <t>7457.045366753998</t>
  </si>
  <si>
    <t>7466.481480582077</t>
  </si>
  <si>
    <t>7317.3801012983195</t>
  </si>
  <si>
    <t>7355.127470340394</t>
  </si>
  <si>
    <t>7218.292893346651</t>
  </si>
  <si>
    <t>7341.916619608108</t>
  </si>
  <si>
    <t>7366.452409485457</t>
  </si>
  <si>
    <t>7324.929575106734</t>
  </si>
  <si>
    <t>7375.888523313536</t>
  </si>
  <si>
    <t>7351.352733436187</t>
  </si>
  <si>
    <t>7456.102046744167</t>
  </si>
  <si>
    <t>7648.612171993871</t>
  </si>
  <si>
    <t>7720.332173173814</t>
  </si>
  <si>
    <t>7667.485856514909</t>
  </si>
  <si>
    <t>7572.174113899888</t>
  </si>
  <si>
    <t>7646.724803541768</t>
  </si>
  <si>
    <t>7675.9801071980355</t>
  </si>
  <si>
    <t>7764.937005206281</t>
  </si>
  <si>
    <t>7730.86821998633</t>
  </si>
  <si>
    <t>7773.454565727488</t>
  </si>
  <si>
    <t>7724.243855376747</t>
  </si>
  <si>
    <t>7771.562098248305</t>
  </si>
  <si>
    <t>7701.530603464339</t>
  </si>
  <si>
    <t>7746.010145117121</t>
  </si>
  <si>
    <t>7804.684649728664</t>
  </si>
  <si>
    <t>7880.393546950182</t>
  </si>
  <si>
    <t>7902.159108258117</t>
  </si>
  <si>
    <t>7809.415089994184</t>
  </si>
  <si>
    <t>7814.148443989464</t>
  </si>
  <si>
    <t>7976.9225001724835</t>
  </si>
  <si>
    <t>7946.63792147846</t>
  </si>
  <si>
    <t>7935.282388170916</t>
  </si>
  <si>
    <t>7869.037285210198</t>
  </si>
  <si>
    <t>7890.802118085694</t>
  </si>
  <si>
    <t>7879.44731321059</t>
  </si>
  <si>
    <t>7905.944043216486</t>
  </si>
  <si>
    <t>7962.726808781284</t>
  </si>
  <si>
    <t>8041.274407221578</t>
  </si>
  <si>
    <t>8227.707949056596</t>
  </si>
  <si>
    <t>7977.869462344515</t>
  </si>
  <si>
    <t>7925.818593910117</t>
  </si>
  <si>
    <t>7923.925397998493</t>
  </si>
  <si>
    <t>7960.83361286966</t>
  </si>
  <si>
    <t>7898.3741732997505</t>
  </si>
  <si>
    <t>7822.664547645792</t>
  </si>
  <si>
    <t>7820.772080166607</t>
  </si>
  <si>
    <t>7527.4002855413355</t>
  </si>
  <si>
    <t>7437.496425361058</t>
  </si>
  <si>
    <t>7229.295865353223</t>
  </si>
  <si>
    <t>7204.690874394072</t>
  </si>
  <si>
    <t>7209.423499956912</t>
  </si>
  <si>
    <t>7116.679481692978</t>
  </si>
  <si>
    <t>7055.16627586266</t>
  </si>
  <si>
    <t>6975.671715250333</t>
  </si>
  <si>
    <t>6996.491771251117</t>
  </si>
  <si>
    <t>6963.369219770758</t>
  </si>
  <si>
    <t>6887.660322549241</t>
  </si>
  <si>
    <t>6983.24304203195</t>
  </si>
  <si>
    <t>6932.139135769583</t>
  </si>
  <si>
    <t>6831.825247588913</t>
  </si>
  <si>
    <t>6800.594435155298</t>
  </si>
  <si>
    <t>7005.955565511917</t>
  </si>
  <si>
    <t>6985.135509511133</t>
  </si>
  <si>
    <t>7019.204294731085</t>
  </si>
  <si>
    <t>7047.595677513484</t>
  </si>
  <si>
    <t>7071.254434733043</t>
  </si>
  <si>
    <t>7088.288827343019</t>
  </si>
  <si>
    <t>7194.28157482612</t>
  </si>
  <si>
    <t>7177.246453783704</t>
  </si>
  <si>
    <t>7186.710248044505</t>
  </si>
  <si>
    <t>7133.713874302954</t>
  </si>
  <si>
    <t>7153.587696564145</t>
  </si>
  <si>
    <t>7155.480892475769</t>
  </si>
  <si>
    <t>7132.767640563362</t>
  </si>
  <si>
    <t>7142.231434824162</t>
  </si>
  <si>
    <t>7184.81705213288</t>
  </si>
  <si>
    <t>7199.01274352408</t>
  </si>
  <si>
    <t>7124.250080042154</t>
  </si>
  <si>
    <t>7146.963331954561</t>
  </si>
  <si>
    <t>7245.384752656047</t>
  </si>
  <si>
    <t>7297.59223406505</t>
  </si>
  <si>
    <t>7196.974589556891</t>
  </si>
  <si>
    <t>7203.619350274796</t>
  </si>
  <si>
    <t>7197.923008593803</t>
  </si>
  <si>
    <t>7253.928536745096</t>
  </si>
  <si>
    <t>7327.967138381637</t>
  </si>
  <si>
    <t>7420.510745122524</t>
  </si>
  <si>
    <t>7466.788640706091</t>
  </si>
  <si>
    <t>7469.51066504983</t>
  </si>
  <si>
    <t>7385.120946913909</t>
  </si>
  <si>
    <t>7337.028368434516</t>
  </si>
  <si>
    <t>7438.658966776786</t>
  </si>
  <si>
    <t>7521.233305668878</t>
  </si>
  <si>
    <t>7454.085164087309</t>
  </si>
  <si>
    <t>7450.455101947655</t>
  </si>
  <si>
    <t>7418.695365878695</t>
  </si>
  <si>
    <t>7432.306880293393</t>
  </si>
  <si>
    <t>7632.846052634194</t>
  </si>
  <si>
    <t>7641.012822013412</t>
  </si>
  <si>
    <t>7566.604556152535</t>
  </si>
  <si>
    <t>7562.974494012881</t>
  </si>
  <si>
    <t>7611.97511028819</t>
  </si>
  <si>
    <t>7707.25431849507</t>
  </si>
  <si>
    <t>7724.4945023534165</t>
  </si>
  <si>
    <t>7671.864520286456</t>
  </si>
  <si>
    <t>7631.030673390365</t>
  </si>
  <si>
    <t>7545.733613806532</t>
  </si>
  <si>
    <t>7512.159891189749</t>
  </si>
  <si>
    <t>7500.36375601888</t>
  </si>
  <si>
    <t>7562.067152564969</t>
  </si>
  <si>
    <t>7524.863367808532</t>
  </si>
  <si>
    <t>7440.473649672611</t>
  </si>
  <si>
    <t>7453.1771262913935</t>
  </si>
  <si>
    <t>7488.665805916434</t>
  </si>
  <si>
    <t>7493.216440116058</t>
  </si>
  <si>
    <t>7480.47675340112</t>
  </si>
  <si>
    <t>7462.277698342638</t>
  </si>
  <si>
    <t>7492.306313276134</t>
  </si>
  <si>
    <t>7580.573297092774</t>
  </si>
  <si>
    <t>7589.673172796016</t>
  </si>
  <si>
    <t>7649.731795359012</t>
  </si>
  <si>
    <t>7606.05267052265</t>
  </si>
  <si>
    <t>7590.58329963594</t>
  </si>
  <si>
    <t>7630.622613460606</t>
  </si>
  <si>
    <t>7604.233113190804</t>
  </si>
  <si>
    <t>7595.133237487562</t>
  </si>
  <si>
    <t>7584.213804452473</t>
  </si>
  <si>
    <t>7398.578568419944</t>
  </si>
  <si>
    <t>7331.241020181559</t>
  </si>
  <si>
    <t>7430.428133381291</t>
  </si>
  <si>
    <t>7419.508700346202</t>
  </si>
  <si>
    <t>7485.02669125274</t>
  </si>
  <si>
    <t>7474.106561869649</t>
  </si>
  <si>
    <t>7570.56399089761</t>
  </si>
  <si>
    <t>7516.8755598660855</t>
  </si>
  <si>
    <t>7495.94612428783</t>
  </si>
  <si>
    <t>7665.201166245721</t>
  </si>
  <si>
    <t>7639.721792815844</t>
  </si>
  <si>
    <t>7803.517466430193</t>
  </si>
  <si>
    <t>7637.901539135995</t>
  </si>
  <si>
    <t>7620.612610917438</t>
  </si>
  <si>
    <t>7629.711790272678</t>
  </si>
  <si>
    <t>7547.814301639504</t>
  </si>
  <si>
    <t>7582.393550772624</t>
  </si>
  <si>
    <t>7587.85361546417</t>
  </si>
  <si>
    <t>7596.042667979484</t>
  </si>
  <si>
    <t>7643.36160382754</t>
  </si>
  <si>
    <t>7700.689845870762</t>
  </si>
  <si>
    <t>7571.4741177375345</t>
  </si>
  <si>
    <t>7535.074614924566</t>
  </si>
  <si>
    <t>BuySell</t>
  </si>
  <si>
    <t>buy</t>
  </si>
  <si>
    <t>59.441699510873626</t>
  </si>
  <si>
    <t>56.97854260396591</t>
  </si>
  <si>
    <t>60.400122635260985</t>
  </si>
  <si>
    <t>64.32969295522852</t>
  </si>
  <si>
    <t>68.87103288699707</t>
  </si>
  <si>
    <t>68.86132614021263</t>
  </si>
  <si>
    <t>74.92460224922299</t>
  </si>
  <si>
    <t>sell</t>
  </si>
  <si>
    <t>50.27966992693484</t>
  </si>
  <si>
    <t>64.36309941897557</t>
  </si>
  <si>
    <t>56.60042226495451</t>
  </si>
  <si>
    <t>63.129495595705365</t>
  </si>
  <si>
    <t>70.53839306684645</t>
  </si>
  <si>
    <t>74.79480157514728</t>
  </si>
  <si>
    <t>Trades - Net Profit/Loss</t>
  </si>
  <si>
    <t>pnlplus</t>
  </si>
  <si>
    <t>610.816418795325</t>
  </si>
  <si>
    <t>247.29293824626728</t>
  </si>
  <si>
    <t>pnlminus</t>
  </si>
  <si>
    <t>-1779.7226368281429</t>
  </si>
  <si>
    <t>-901.0589411713572</t>
  </si>
  <si>
    <t>-704.212316269966</t>
  </si>
  <si>
    <t>-166.03167313490408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</si>
  <si>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</si>
  <si>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</si>
  <si>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</si>
  <si>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</si>
  <si>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</si>
  <si>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</si>
  <si>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</si>
  <si>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</si>
  <si>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</si>
  <si>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</si>
  <si>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</si>
  <si>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</si>
  <si>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</si>
  <si>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</si>
  <si>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13434.35</t>
  </si>
  <si>
    <t xml:space="preserve"> percD</t>
  </si>
  <si>
    <t xml:space="preserve"> percDSlow</t>
  </si>
  <si>
    <t>63.16867408251692</t>
  </si>
  <si>
    <t>62.86703259822825</t>
  </si>
  <si>
    <t>62.39025463408157</t>
  </si>
  <si>
    <t>62.10807362787467</t>
  </si>
  <si>
    <t>63.1102758405825</t>
  </si>
  <si>
    <t>63.713565459627524</t>
  </si>
  <si>
    <t>63.217323594747</t>
  </si>
  <si>
    <t>62.83784548806304</t>
  </si>
  <si>
    <t>63.05190874027579</t>
  </si>
  <si>
    <t>62.409702778634404</t>
  </si>
  <si>
    <t>63.44111449905172</t>
  </si>
  <si>
    <t>63.2367817439622</t>
  </si>
  <si>
    <t>65.34823719848181</t>
  </si>
  <si>
    <t>65.3579720608981</t>
  </si>
  <si>
    <t>66.52560298146004</t>
  </si>
  <si>
    <t>65.10498455728799</t>
  </si>
  <si>
    <t>65.00767149146974</t>
  </si>
  <si>
    <t>65.64988887641113</t>
  </si>
  <si>
    <t>65.31905506125243</t>
  </si>
  <si>
    <t>65.15364200055811</t>
  </si>
  <si>
    <t>64.91038428035868</t>
  </si>
  <si>
    <t>68.00459397926913</t>
  </si>
  <si>
    <t>69.13331099176999</t>
  </si>
  <si>
    <t>67.84890916038417</t>
  </si>
  <si>
    <t>68.423002153435</t>
  </si>
  <si>
    <t>70.24256080336397</t>
  </si>
  <si>
    <t>71.14745158657269</t>
  </si>
  <si>
    <t>70.85554765289203</t>
  </si>
  <si>
    <t>70.49552046910107</t>
  </si>
  <si>
    <t>70.21334747394143</t>
  </si>
  <si>
    <t>69.65873603245579</t>
  </si>
  <si>
    <t>69.44467179180882</t>
  </si>
  <si>
    <t>70.30094310850991</t>
  </si>
  <si>
    <t>68.24784515781975</t>
  </si>
  <si>
    <t>67.66403496287869</t>
  </si>
  <si>
    <t>68.189474452913</t>
  </si>
  <si>
    <t>68.72463247105394</t>
  </si>
  <si>
    <t>68.96789372636691</t>
  </si>
  <si>
    <t>69.47385834247848</t>
  </si>
  <si>
    <t>69.12356976059908</t>
  </si>
  <si>
    <t>70.63175328512861</t>
  </si>
  <si>
    <t>71.83830725161637</t>
  </si>
  <si>
    <t>72.01346322345876</t>
  </si>
  <si>
    <t>69.68793090323038</t>
  </si>
  <si>
    <t>70.3885096146704</t>
  </si>
  <si>
    <t>71.29340604980626</t>
  </si>
  <si>
    <t>70.29119610531123</t>
  </si>
  <si>
    <t>70.65122143661657</t>
  </si>
  <si>
    <t>71.32259950748282</t>
  </si>
  <si>
    <t>72.48050923426403</t>
  </si>
  <si>
    <t>72.80160974179651</t>
  </si>
  <si>
    <t>70.19389454947967</t>
  </si>
  <si>
    <t>69.81440882511363</t>
  </si>
  <si>
    <t>70.47608409342074</t>
  </si>
  <si>
    <t>70.47606866383498</t>
  </si>
  <si>
    <t>71.20584124362904</t>
  </si>
  <si>
    <t>70.99177624279038</t>
  </si>
  <si>
    <t>71.04042742400169</t>
  </si>
  <si>
    <t>69.74630891796532</t>
  </si>
  <si>
    <t>69.15276688284715</t>
  </si>
  <si>
    <t>68.97760704905815</t>
  </si>
  <si>
    <t>65.8444857263556</t>
  </si>
  <si>
    <t>65.64013799659469</t>
  </si>
  <si>
    <t>65.48447753206327</t>
  </si>
  <si>
    <t>66.61316924276055</t>
  </si>
  <si>
    <t>66.23369134460154</t>
  </si>
  <si>
    <t>65.83475529480926</t>
  </si>
  <si>
    <t>66.04879922176843</t>
  </si>
  <si>
    <t>66.62290173544086</t>
  </si>
  <si>
    <t>66.08774878510322</t>
  </si>
  <si>
    <t>65.84449021158309</t>
  </si>
  <si>
    <t>65.45526313293911</t>
  </si>
  <si>
    <t>65.55258067867003</t>
  </si>
  <si>
    <t>65.20229609386942</t>
  </si>
  <si>
    <t>64.4530495946858</t>
  </si>
  <si>
    <t>65.63042517818798</t>
  </si>
  <si>
    <t>65.57203302042846</t>
  </si>
  <si>
    <t>65.19255309639153</t>
  </si>
  <si>
    <t>65.96125568943869</t>
  </si>
  <si>
    <t>66.43803278793689</t>
  </si>
  <si>
    <t>67.42078417020318</t>
  </si>
  <si>
    <t>67.9267540458984</t>
  </si>
  <si>
    <t>68.38407191824008</t>
  </si>
  <si>
    <t>67.38185771615258</t>
  </si>
  <si>
    <t>67.49862410460638</t>
  </si>
  <si>
    <t>67.00237570043551</t>
  </si>
  <si>
    <t>67.10940718867917</t>
  </si>
  <si>
    <t>66.21422931274617</t>
  </si>
  <si>
    <t>66.56453271875213</t>
  </si>
  <si>
    <t>66.55480054394091</t>
  </si>
  <si>
    <t>66.94398603255387</t>
  </si>
  <si>
    <t>67.0704920328203</t>
  </si>
  <si>
    <t>68.2283881562222</t>
  </si>
  <si>
    <t>69.23061720774996</t>
  </si>
  <si>
    <t>71.23502377992777</t>
  </si>
  <si>
    <t>69.64900873843804</t>
  </si>
  <si>
    <t>70.08686162808445</t>
  </si>
  <si>
    <t>68.4132645720532</t>
  </si>
  <si>
    <t>66.28234473636212</t>
  </si>
  <si>
    <t>66.16557758328088</t>
  </si>
  <si>
    <t>66.43802500267029</t>
  </si>
  <si>
    <t>70.43716407657104</t>
  </si>
  <si>
    <t>69.97009829478458</t>
  </si>
  <si>
    <t>62.05941799695051</t>
  </si>
  <si>
    <t>60.35662942097936</t>
  </si>
  <si>
    <t>61.066936456265175</t>
  </si>
  <si>
    <t>62.536195451689</t>
  </si>
  <si>
    <t>62.75998694745475</t>
  </si>
  <si>
    <t>63.83032200161252</t>
  </si>
  <si>
    <t>62.80865514229847</t>
  </si>
  <si>
    <t>61.07666628634649</t>
  </si>
  <si>
    <t>60.249597197035854</t>
  </si>
  <si>
    <t>59.947961575407895</t>
  </si>
  <si>
    <t>60.61934371581022</t>
  </si>
  <si>
    <t>59.56848569673618</t>
  </si>
  <si>
    <t>61.16424182951713</t>
  </si>
  <si>
    <t>59.179275686521</t>
  </si>
  <si>
    <t>58.40085743055046</t>
  </si>
  <si>
    <t>59.92850386498833</t>
  </si>
  <si>
    <t>61.26153219892153</t>
  </si>
  <si>
    <t>59.86039285253183</t>
  </si>
  <si>
    <t>60.81395786300845</t>
  </si>
  <si>
    <t>60.249598306035395</t>
  </si>
  <si>
    <t>60.81395674919186</t>
  </si>
  <si>
    <t>61.44641539398389</t>
  </si>
  <si>
    <t>60.9307091931236</t>
  </si>
  <si>
    <t>58.99439982203534</t>
  </si>
  <si>
    <t>57.165109356686706</t>
  </si>
  <si>
    <t>58.546804762522456</t>
  </si>
  <si>
    <t>60.59988620295903</t>
  </si>
  <si>
    <t>60.054991039415455</t>
  </si>
  <si>
    <t>60.852879116690815</t>
  </si>
  <si>
    <t>61.69939854024417</t>
  </si>
  <si>
    <t>62.94487102614332</t>
  </si>
  <si>
    <t>63.30489720563604</t>
  </si>
  <si>
    <t>63.24652076224257</t>
  </si>
  <si>
    <t>63.66491575979384</t>
  </si>
  <si>
    <t>64.56981879597345</t>
  </si>
  <si>
    <t>64.10276288760852</t>
  </si>
  <si>
    <t>62.88648929915572</t>
  </si>
  <si>
    <t>63.08110961605303</t>
  </si>
  <si>
    <t>64.65739158955647</t>
  </si>
  <si>
    <t>65.5039291381836</t>
  </si>
  <si>
    <t>65.71800353401363</t>
  </si>
  <si>
    <t>64.99795553341971</t>
  </si>
  <si>
    <t>59.35441681338777</t>
  </si>
  <si>
    <t>59.93823253949617</t>
  </si>
  <si>
    <t>58.20625468736218</t>
  </si>
  <si>
    <t>58.05057215193752</t>
  </si>
  <si>
    <t>56.7272565452179</t>
  </si>
  <si>
    <t>55.97802210555863</t>
  </si>
  <si>
    <t>55.15095281025708</t>
  </si>
  <si>
    <t>56.10452450939611</t>
  </si>
  <si>
    <t>55.812614118087026</t>
  </si>
  <si>
    <t>56.688336114170106</t>
  </si>
  <si>
    <t>56.8634806103358</t>
  </si>
  <si>
    <t>57.116464100993355</t>
  </si>
  <si>
    <t>57.55432444195669</t>
  </si>
  <si>
    <t>58.206246157340495</t>
  </si>
  <si>
    <t>58.13814326014453</t>
  </si>
  <si>
    <t>58.945755222600496</t>
  </si>
  <si>
    <t>58.67329853413782</t>
  </si>
  <si>
    <t>57.680813047385854</t>
  </si>
  <si>
    <t>57.84623387113704</t>
  </si>
  <si>
    <t>58.040836788975874</t>
  </si>
  <si>
    <t>58.05056880432265</t>
  </si>
  <si>
    <t>57.46675293841691</t>
  </si>
  <si>
    <t>58.478700704840314</t>
  </si>
  <si>
    <t>58.72194300076763</t>
  </si>
  <si>
    <t>59.07224390383337</t>
  </si>
  <si>
    <t>59.5101052143748</t>
  </si>
  <si>
    <t>57.82676679260037</t>
  </si>
  <si>
    <t>58.96521163459598</t>
  </si>
  <si>
    <t>59.2960407644458</t>
  </si>
  <si>
    <t>57.457024062684944</t>
  </si>
  <si>
    <t>56.522916006945245</t>
  </si>
  <si>
    <t>55.75423419069658</t>
  </si>
  <si>
    <t>55.763961133024566</t>
  </si>
  <si>
    <t>56.52292127522426</t>
  </si>
  <si>
    <t>55.85153337648109</t>
  </si>
  <si>
    <t>57.70027684830745</t>
  </si>
  <si>
    <t>56.95105206662185</t>
  </si>
  <si>
    <t>55.81261969104982</t>
  </si>
  <si>
    <t>54.26550163659696</t>
  </si>
  <si>
    <t>54.596328344902545</t>
  </si>
  <si>
    <t>55.13149530789699</t>
  </si>
  <si>
    <t>54.68391024548275</t>
  </si>
  <si>
    <t>55.189874276146185</t>
  </si>
  <si>
    <t>54.75201764568195</t>
  </si>
  <si>
    <t>55.83207783613633</t>
  </si>
  <si>
    <t>55.71530691188157</t>
  </si>
  <si>
    <t>55.64719905236064</t>
  </si>
  <si>
    <t>52.19296655028402</t>
  </si>
  <si>
    <t>52.75732677376224</t>
  </si>
  <si>
    <t>52.903274781508586</t>
  </si>
  <si>
    <t>53.8957558586681</t>
  </si>
  <si>
    <t>48.74846480982357</t>
  </si>
  <si>
    <t>51.570228464882476</t>
  </si>
  <si>
    <t>49.779870608233296</t>
  </si>
  <si>
    <t>48.81657161778528</t>
  </si>
  <si>
    <t>50.42206432788861</t>
  </si>
  <si>
    <t>50.52909676955855</t>
  </si>
  <si>
    <t>50.09123229980469</t>
  </si>
  <si>
    <t>50.13016205250135</t>
  </si>
  <si>
    <t>49.740950065435314</t>
  </si>
  <si>
    <t>48.85549795323752</t>
  </si>
  <si>
    <t>51.59942482712282</t>
  </si>
  <si>
    <t>52.20270177953325</t>
  </si>
  <si>
    <t>52.416763478603116</t>
  </si>
  <si>
    <t>51.54103498168201</t>
  </si>
  <si>
    <t>51.171295844333265</t>
  </si>
  <si>
    <t>51.1129157346397</t>
  </si>
  <si>
    <t>51.755109469442274</t>
  </si>
  <si>
    <t>51.288054779138335</t>
  </si>
  <si>
    <t>50.324765095957666</t>
  </si>
  <si>
    <t>50.14961807708742</t>
  </si>
  <si>
    <t>51.14210774353835</t>
  </si>
  <si>
    <t>51.36589671898403</t>
  </si>
  <si>
    <t>52.689206554881125</t>
  </si>
  <si>
    <t>52.69893582656901</t>
  </si>
  <si>
    <t>54.29470032418324</t>
  </si>
  <si>
    <t>54.68391395809766</t>
  </si>
  <si>
    <t>55.034190581220464</t>
  </si>
  <si>
    <t>54.43091925282791</t>
  </si>
  <si>
    <t>54.98554845759396</t>
  </si>
  <si>
    <t>55.160682086322275</t>
  </si>
  <si>
    <t>56.571566885176</t>
  </si>
  <si>
    <t>56.474273555660844</t>
  </si>
  <si>
    <t>56.75644265075243</t>
  </si>
  <si>
    <t>56.84402760421043</t>
  </si>
  <si>
    <t>57.07754557657179</t>
  </si>
  <si>
    <t>56.76617413521942</t>
  </si>
  <si>
    <t>56.016955390105295</t>
  </si>
  <si>
    <t>55.569360199027734</t>
  </si>
  <si>
    <t>55.00500051487504</t>
  </si>
  <si>
    <t>54.216855304694825</t>
  </si>
  <si>
    <t>52.76705146014497</t>
  </si>
  <si>
    <t>52.377837759587166</t>
  </si>
  <si>
    <t>53.69142803900252</t>
  </si>
  <si>
    <t>53.22436427418746</t>
  </si>
  <si>
    <t>52.80597290037675</t>
  </si>
  <si>
    <t>52.29999158749266</t>
  </si>
  <si>
    <t>52.80597378369281</t>
  </si>
  <si>
    <t>51.66753599254074</t>
  </si>
  <si>
    <t>51.81348632460883</t>
  </si>
  <si>
    <t>52.192966701448</t>
  </si>
  <si>
    <t>53.01031341948098</t>
  </si>
  <si>
    <t>52.903271184948935</t>
  </si>
  <si>
    <t>53.681699281925454</t>
  </si>
  <si>
    <t>54.00279197971056</t>
  </si>
  <si>
    <t>53.96387015772459</t>
  </si>
  <si>
    <t>53.76926860736651</t>
  </si>
  <si>
    <t>53.740070192438594</t>
  </si>
  <si>
    <t>54.72283083929396</t>
  </si>
  <si>
    <t>54.216854095458984</t>
  </si>
  <si>
    <t>54.23631537584617</t>
  </si>
  <si>
    <t>52.93247033277066</t>
  </si>
  <si>
    <t>52.80597561971977</t>
  </si>
  <si>
    <t>52.54325922965667</t>
  </si>
  <si>
    <t>53.24383344222811</t>
  </si>
  <si>
    <t>53.80818376103836</t>
  </si>
  <si>
    <t>56.11424930081041</t>
  </si>
  <si>
    <t>56.678606818958166</t>
  </si>
  <si>
    <t>56.54238061779835</t>
  </si>
  <si>
    <t>58.37167052803075</t>
  </si>
  <si>
    <t>58.95548177971995</t>
  </si>
  <si>
    <t>58.44950907672993</t>
  </si>
  <si>
    <t>59.500371054049175</t>
  </si>
  <si>
    <t>59.21819184009702</t>
  </si>
  <si>
    <t>59.38360420836393</t>
  </si>
  <si>
    <t>60.453937823456435</t>
  </si>
  <si>
    <t>60.12310446572986</t>
  </si>
  <si>
    <t>60.463666423133176</t>
  </si>
  <si>
    <t>60.629076883270024</t>
  </si>
  <si>
    <t>60.385826490351434</t>
  </si>
  <si>
    <t>65.37741865622047</t>
  </si>
  <si>
    <t>64.83253811052931</t>
  </si>
  <si>
    <t>64.92011485370082</t>
  </si>
  <si>
    <t>64.66713247272666</t>
  </si>
  <si>
    <t>64.78390876687959</t>
  </si>
  <si>
    <t>64.45305183399596</t>
  </si>
  <si>
    <t>62.89622340380531</t>
  </si>
  <si>
    <t>62.672429240330054</t>
  </si>
  <si>
    <t>62.59459013073293</t>
  </si>
  <si>
    <t>62.69188661133522</t>
  </si>
  <si>
    <t>63.21731640678259</t>
  </si>
  <si>
    <t>62.993517526305816</t>
  </si>
  <si>
    <t>63.50921664478009</t>
  </si>
  <si>
    <t>62.983808413444585</t>
  </si>
  <si>
    <t>63.197855421376886</t>
  </si>
  <si>
    <t>60.71665173947941</t>
  </si>
  <si>
    <t>60.12310677459673</t>
  </si>
  <si>
    <t>61.10585786867537</t>
  </si>
  <si>
    <t>60.609618513961486</t>
  </si>
  <si>
    <t>60.02580324795206</t>
  </si>
  <si>
    <t>60.424745118035446</t>
  </si>
  <si>
    <t>61.11559748748236</t>
  </si>
  <si>
    <t>60.70691942846489</t>
  </si>
  <si>
    <t>60.25932239671445</t>
  </si>
  <si>
    <t>60.62908570629049</t>
  </si>
  <si>
    <t>60.74584343557171</t>
  </si>
  <si>
    <t>60.200952128448286</t>
  </si>
  <si>
    <t>59.95768979804688</t>
  </si>
  <si>
    <t>59.247382562677316</t>
  </si>
  <si>
    <t>59.82146556883732</t>
  </si>
  <si>
    <t>59.22792350846332</t>
  </si>
  <si>
    <t>58.96520382988146</t>
  </si>
  <si>
    <t>59.28630382592993</t>
  </si>
  <si>
    <t>59.75335059293964</t>
  </si>
  <si>
    <t>58.54680973431332</t>
  </si>
  <si>
    <t>57.15538545228732</t>
  </si>
  <si>
    <t>57.7294697725931</t>
  </si>
  <si>
    <t>56.8050974512201</t>
  </si>
  <si>
    <t>56.123980342941586</t>
  </si>
  <si>
    <t>56.93158741283638</t>
  </si>
  <si>
    <t>56.94132345081337</t>
  </si>
  <si>
    <t>52.047010733339135</t>
  </si>
  <si>
    <t>52.796241503373615</t>
  </si>
  <si>
    <t>51.00587016321149</t>
  </si>
  <si>
    <t>48.865225358685905</t>
  </si>
  <si>
    <t>49.89663851892289</t>
  </si>
  <si>
    <t>48.12572836404938</t>
  </si>
  <si>
    <t>48.21330475336332</t>
  </si>
  <si>
    <t>48.24248800218762</t>
  </si>
  <si>
    <t>48.67061683813074</t>
  </si>
  <si>
    <t>49.283632342767234</t>
  </si>
  <si>
    <t>49.03064138960638</t>
  </si>
  <si>
    <t>49.37120191536906</t>
  </si>
  <si>
    <t>49.050097458890185</t>
  </si>
  <si>
    <t>47.97004012133489</t>
  </si>
  <si>
    <t>46.656466694290266</t>
  </si>
  <si>
    <t>47.318120746508676</t>
  </si>
  <si>
    <t>46.31590548499056</t>
  </si>
  <si>
    <t>46.69539435974699</t>
  </si>
  <si>
    <t>46.96783634944883</t>
  </si>
  <si>
    <t>46.1796793297632</t>
  </si>
  <si>
    <t>46.899724369477994</t>
  </si>
  <si>
    <t>48.55386028177977</t>
  </si>
  <si>
    <t>47.86301274569735</t>
  </si>
  <si>
    <t>47.483532323954556</t>
  </si>
  <si>
    <t>47.20134847076159</t>
  </si>
  <si>
    <t>47.25000976881533</t>
  </si>
  <si>
    <t>46.76350315415136</t>
  </si>
  <si>
    <t>46.18941227634635</t>
  </si>
  <si>
    <t>46.7051153585578</t>
  </si>
  <si>
    <t>46.41320089951703</t>
  </si>
  <si>
    <t>47.755983078897806</t>
  </si>
  <si>
    <t>46.68566259698272</t>
  </si>
  <si>
    <t>46.57862101260189</t>
  </si>
  <si>
    <t>46.257527576022945</t>
  </si>
  <si>
    <t>47.211081968212035</t>
  </si>
  <si>
    <t>47.940849499175584</t>
  </si>
  <si>
    <t>49.89662942486569</t>
  </si>
  <si>
    <t>49.945292727467255</t>
  </si>
  <si>
    <t>51.38535943994054</t>
  </si>
  <si>
    <t>50.626400024272904</t>
  </si>
  <si>
    <t>50.37340992217601</t>
  </si>
  <si>
    <t>50.460980031474094</t>
  </si>
  <si>
    <t>49.54633927878244</t>
  </si>
  <si>
    <t>49.95501242198806</t>
  </si>
  <si>
    <t>50.859922365263095</t>
  </si>
  <si>
    <t>51.16155850189673</t>
  </si>
  <si>
    <t>51.346437361855145</t>
  </si>
  <si>
    <t>52.35838066257646</t>
  </si>
  <si>
    <t>52.04702061555883</t>
  </si>
  <si>
    <t>52.611367223670115</t>
  </si>
  <si>
    <t>51.72591665926974</t>
  </si>
  <si>
    <t>50.139885311184536</t>
  </si>
  <si>
    <t>51.21021951201652</t>
  </si>
  <si>
    <t>53.74980756038026</t>
  </si>
  <si>
    <t>54.00278734452647</t>
  </si>
  <si>
    <t>54.55741724206432</t>
  </si>
  <si>
    <t>53.954140639717195</t>
  </si>
  <si>
    <t>53.07841912238469</t>
  </si>
  <si>
    <t>54.06117594049085</t>
  </si>
  <si>
    <t>53.85683349067946</t>
  </si>
  <si>
    <t>54.05143989095583</t>
  </si>
  <si>
    <t>53.48708724975586</t>
  </si>
  <si>
    <t>53.496815471548544</t>
  </si>
  <si>
    <t>53.11734360223313</t>
  </si>
  <si>
    <t>53.79846429390393</t>
  </si>
  <si>
    <t>53.7984490548132</t>
  </si>
  <si>
    <t>54.24604820030904</t>
  </si>
  <si>
    <t>55.238532553837</t>
  </si>
  <si>
    <t>55.374753565481065</t>
  </si>
  <si>
    <t>55.257989359442696</t>
  </si>
  <si>
    <t>56.055872333587665</t>
  </si>
  <si>
    <t>57.52513140878145</t>
  </si>
  <si>
    <t>57.42783206155371</t>
  </si>
  <si>
    <t>57.53485820821588</t>
  </si>
  <si>
    <t>57.233233245460085</t>
  </si>
  <si>
    <t>57.554327154960085</t>
  </si>
  <si>
    <t>57.924068545151385</t>
  </si>
  <si>
    <t>57.96299868801513</t>
  </si>
  <si>
    <t>57.583515245004655</t>
  </si>
  <si>
    <t>57.52513460119396</t>
  </si>
  <si>
    <t>57.116460936340424</t>
  </si>
  <si>
    <t>57.02888981343568</t>
  </si>
  <si>
    <t>57.16511183201499</t>
  </si>
  <si>
    <t>57.77812412418976</t>
  </si>
  <si>
    <t>57.894885757893285</t>
  </si>
  <si>
    <t>57.74892500687115</t>
  </si>
  <si>
    <t>57.91434393164777</t>
  </si>
  <si>
    <t>60.90152022785967</t>
  </si>
  <si>
    <t>63.090822634209964</t>
  </si>
  <si>
    <t>63.56761014268248</t>
  </si>
  <si>
    <t>62.58485283305393</t>
  </si>
  <si>
    <t>62.75999118354912</t>
  </si>
  <si>
    <t>63.003252363691914</t>
  </si>
  <si>
    <t>62.99351781178949</t>
  </si>
  <si>
    <t>63.0519042368162</t>
  </si>
  <si>
    <t>63.003250013439555</t>
  </si>
  <si>
    <t>62.66270016023965</t>
  </si>
  <si>
    <t>62.458366143063806</t>
  </si>
  <si>
    <t>61.971852641901734</t>
  </si>
  <si>
    <t>62.04968903816032</t>
  </si>
  <si>
    <t>62.32213613414111</t>
  </si>
  <si>
    <t>62.97407299114827</t>
  </si>
  <si>
    <t>63.07136143379617</t>
  </si>
  <si>
    <t>63.392466006561094</t>
  </si>
  <si>
    <t>63.032435233648684</t>
  </si>
  <si>
    <t>63.63572078136365</t>
  </si>
  <si>
    <t>63.73302505392621</t>
  </si>
  <si>
    <t>64.93956313642796</t>
  </si>
  <si>
    <t>66.10719617076643</t>
  </si>
  <si>
    <t>66.28234583640061</t>
  </si>
  <si>
    <t>66.17530721064735</t>
  </si>
  <si>
    <t>65.55257620441526</t>
  </si>
  <si>
    <t>64.04438283891591</t>
  </si>
  <si>
    <t>64.7352384700881</t>
  </si>
  <si>
    <t>64.11249840362936</t>
  </si>
  <si>
    <t>65.19256125528817</t>
  </si>
  <si>
    <t>65.7471916693222</t>
  </si>
  <si>
    <t>65.39687911100165</t>
  </si>
  <si>
    <t>64.76442862672319</t>
  </si>
  <si>
    <t>64.72549606813429</t>
  </si>
  <si>
    <t>64.9687492257008</t>
  </si>
  <si>
    <t>64.3946855817731</t>
  </si>
  <si>
    <t>63.52869140920003</t>
  </si>
  <si>
    <t>63.713569264727774</t>
  </si>
  <si>
    <t>63.42165113864141</t>
  </si>
  <si>
    <t>64.37523530893797</t>
  </si>
  <si>
    <t>64.16117614535568</t>
  </si>
  <si>
    <t>63.58706092032272</t>
  </si>
  <si>
    <t>64.07358288137354</t>
  </si>
  <si>
    <t>64.38494613988486</t>
  </si>
  <si>
    <t>64.55036067424146</t>
  </si>
  <si>
    <t>63.937359061818455</t>
  </si>
  <si>
    <t>63.48976958682312</t>
  </si>
  <si>
    <t>63.80113533932909</t>
  </si>
  <si>
    <t>61.71886620342888</t>
  </si>
  <si>
    <t>62.74054756444851</t>
  </si>
  <si>
    <t>63.061628739668315</t>
  </si>
  <si>
    <t>62.1761933765824</t>
  </si>
  <si>
    <t>61.43668838978221</t>
  </si>
  <si>
    <t>61.47560333408477</t>
  </si>
  <si>
    <t>61.27126511494231</t>
  </si>
  <si>
    <t>60.89179074962816</t>
  </si>
  <si>
    <t>60.18148682023704</t>
  </si>
  <si>
    <t>60.6777285963292</t>
  </si>
  <si>
    <t>61.261537431575746</t>
  </si>
  <si>
    <t>62.088610379388356</t>
  </si>
  <si>
    <t>61.57290898272695</t>
  </si>
  <si>
    <t>63.25624029006733</t>
  </si>
  <si>
    <t>63.460569942261</t>
  </si>
  <si>
    <t>63.03244557829089</t>
  </si>
  <si>
    <t>63.57734515368082</t>
  </si>
  <si>
    <t>66.02935844422944</t>
  </si>
  <si>
    <t>65.88340234655492</t>
  </si>
  <si>
    <t>67.30400441404811</t>
  </si>
  <si>
    <t>67.73214406958478</t>
  </si>
  <si>
    <t>68.46191609205786</t>
  </si>
  <si>
    <t>68.11162310749873</t>
  </si>
  <si>
    <t>69.97982958396757</t>
  </si>
  <si>
    <t>68.28677635111602</t>
  </si>
  <si>
    <t>67.89756104871508</t>
  </si>
  <si>
    <t>67.58620063161902</t>
  </si>
  <si>
    <t>68.11162876677874</t>
  </si>
  <si>
    <t>69.42521045696884</t>
  </si>
  <si>
    <t>70.25227842592284</t>
  </si>
  <si>
    <t>70.07712368583535</t>
  </si>
  <si>
    <t>70.07712928167292</t>
  </si>
  <si>
    <t>69.60034662921468</t>
  </si>
  <si>
    <t>69.59062308724484</t>
  </si>
  <si>
    <t>69.16248916920854</t>
  </si>
  <si>
    <t>69.70737421386372</t>
  </si>
  <si>
    <t>71.08909074071215</t>
  </si>
  <si>
    <t>70.44687969905314</t>
  </si>
  <si>
    <t>70.69986743731828</t>
  </si>
  <si>
    <t>70.86529129371314</t>
  </si>
  <si>
    <t>71.0306832798724</t>
  </si>
  <si>
    <t>70.1355052717344</t>
  </si>
  <si>
    <t>62.682151443597625</t>
  </si>
  <si>
    <t>63.265973548117714</t>
  </si>
  <si>
    <t>65.68879958788463</t>
  </si>
  <si>
    <t>63.31461615905579</t>
  </si>
  <si>
    <t>63.62597991856707</t>
  </si>
  <si>
    <t>63.59681357595563</t>
  </si>
  <si>
    <t>64.07357362108075</t>
  </si>
  <si>
    <t>64.09304046350577</t>
  </si>
  <si>
    <t>63.54814147949219</t>
  </si>
  <si>
    <t>63.372995172589825</t>
  </si>
  <si>
    <t>63.68436328782154</t>
  </si>
  <si>
    <t>63.071365820488786</t>
  </si>
  <si>
    <t>63.02271387889096</t>
  </si>
  <si>
    <t>63.76221728845068</t>
  </si>
  <si>
    <t>63.577335544738595</t>
  </si>
  <si>
    <t>64.24872087263088</t>
  </si>
  <si>
    <t>68.56895891214818</t>
  </si>
  <si>
    <t>67.63485416351052</t>
  </si>
  <si>
    <t>68.02405508912527</t>
  </si>
  <si>
    <t>68.44245074240321</t>
  </si>
  <si>
    <t>68.44246126346823</t>
  </si>
  <si>
    <t>68.16999872603145</t>
  </si>
  <si>
    <t>68.23812315769344</t>
  </si>
  <si>
    <t>68.41325342261108</t>
  </si>
  <si>
    <t>68.67598716073442</t>
  </si>
  <si>
    <t>67.8683672416918</t>
  </si>
  <si>
    <t>67.90729472547595</t>
  </si>
  <si>
    <t>66.95373183470349</t>
  </si>
  <si>
    <t>65.64989113195347</t>
  </si>
  <si>
    <t>65.99042475343755</t>
  </si>
  <si>
    <t>65.90288384682056</t>
  </si>
  <si>
    <t>65.72771920134912</t>
  </si>
  <si>
    <t>66.6910172881182</t>
  </si>
  <si>
    <t>67.37212185920052</t>
  </si>
  <si>
    <t>67.65431126022354</t>
  </si>
  <si>
    <t>68.66624124714428</t>
  </si>
  <si>
    <t>69.72685050374052</t>
  </si>
  <si>
    <t>70.30094138578961</t>
  </si>
  <si>
    <t>70.30093001473051</t>
  </si>
  <si>
    <t>69.28898325006041</t>
  </si>
  <si>
    <t>68.38407625986164</t>
  </si>
  <si>
    <t>67.52781999835788</t>
  </si>
  <si>
    <t>67.40133653062512</t>
  </si>
  <si>
    <t>67.04130107522697</t>
  </si>
  <si>
    <t>66.30181720429624</t>
  </si>
  <si>
    <t>66.56451268127775</t>
  </si>
  <si>
    <t>66.63265202485314</t>
  </si>
  <si>
    <t>67.15806743620054</t>
  </si>
  <si>
    <t>67.6251352084818</t>
  </si>
  <si>
    <t>67.03157402642873</t>
  </si>
  <si>
    <t>61.00856246322208</t>
  </si>
  <si>
    <t>61.56318614626969</t>
  </si>
  <si>
    <t>60.01606443904003</t>
  </si>
  <si>
    <t>60.356621035545984</t>
  </si>
  <si>
    <t>61.00855290840086</t>
  </si>
  <si>
    <t>62.66269712011277</t>
  </si>
  <si>
    <t>62.26375927893044</t>
  </si>
  <si>
    <t>61.36857427521272</t>
  </si>
  <si>
    <t>61.69940223502601</t>
  </si>
  <si>
    <t>61.524266393166506</t>
  </si>
  <si>
    <t>62.93514299333858</t>
  </si>
  <si>
    <t>62.798922129053274</t>
  </si>
  <si>
    <t>62.55566668270011</t>
  </si>
  <si>
    <t>62.53620388594132</t>
  </si>
  <si>
    <t>60.46365908153238</t>
  </si>
  <si>
    <t>61.06693927262928</t>
  </si>
  <si>
    <t>62.89622662257421</t>
  </si>
  <si>
    <t>62.9545953594923</t>
  </si>
  <si>
    <t>63.23678030574204</t>
  </si>
  <si>
    <t>62.28322452204392</t>
  </si>
  <si>
    <t>63.1686703094633</t>
  </si>
  <si>
    <t>61.30046108400118</t>
  </si>
  <si>
    <t>60.483126500468096</t>
  </si>
  <si>
    <t>60.220404635823506</t>
  </si>
  <si>
    <t>59.218193990132924</t>
  </si>
  <si>
    <t>58.91656238924679</t>
  </si>
  <si>
    <t>56.902395181762174</t>
  </si>
  <si>
    <t>56.0169405074727</t>
  </si>
  <si>
    <t>55.65692872976197</t>
  </si>
  <si>
    <t>56.56184981623573</t>
  </si>
  <si>
    <t>56.70779383302152</t>
  </si>
  <si>
    <t>55.92937741686096</t>
  </si>
  <si>
    <t>54.79094120006252</t>
  </si>
  <si>
    <t>56.23102059081388</t>
  </si>
  <si>
    <t>55.57908913324178</t>
  </si>
  <si>
    <t>55.65693217495721</t>
  </si>
  <si>
    <t>56.00721477261189</t>
  </si>
  <si>
    <t>55.75423784135043</t>
  </si>
  <si>
    <t>56.91212651515695</t>
  </si>
  <si>
    <t>57.72947358024387</t>
  </si>
  <si>
    <t>57.35971766423107</t>
  </si>
  <si>
    <t>57.10673901965662</t>
  </si>
  <si>
    <t>57.28188422113366</t>
  </si>
  <si>
    <t>57.02888982701828</t>
  </si>
  <si>
    <t>57.43756000624892</t>
  </si>
  <si>
    <t>57.98245542515728</t>
  </si>
  <si>
    <t>56.64941542581028</t>
  </si>
  <si>
    <t>56.71753260190034</t>
  </si>
  <si>
    <t>50.772346565647766</t>
  </si>
  <si>
    <t>53.28275318595016</t>
  </si>
  <si>
    <t>56.192090107799025</t>
  </si>
  <si>
    <t>57.25268406669729</t>
  </si>
  <si>
    <t>57.9046118858289</t>
  </si>
  <si>
    <t>58.858174954513444</t>
  </si>
  <si>
    <t>57.03862776480441</t>
  </si>
  <si>
    <t>56.90239714615459</t>
  </si>
  <si>
    <t>58.20625463370418</t>
  </si>
  <si>
    <t>59.1695432097637</t>
  </si>
  <si>
    <t>57.71974412860251</t>
  </si>
  <si>
    <t>57.9921890393698</t>
  </si>
  <si>
    <t>58.43977242372798</t>
  </si>
  <si>
    <t>58.274360275341714</t>
  </si>
  <si>
    <t>59.54902184988503</t>
  </si>
  <si>
    <t>59.01385609341151</t>
  </si>
  <si>
    <t>59.004132990951256</t>
  </si>
  <si>
    <t>59.140352884005424</t>
  </si>
  <si>
    <t>58.653840844294415</t>
  </si>
  <si>
    <t>59.33495671831499</t>
  </si>
  <si>
    <t>59.75335358088459</t>
  </si>
  <si>
    <t>59.266841988885275</t>
  </si>
  <si>
    <t>59.84092872070263</t>
  </si>
  <si>
    <t>59.40306698268101</t>
  </si>
  <si>
    <t>58.8095198774841</t>
  </si>
  <si>
    <t>57.98245341520656</t>
  </si>
  <si>
    <t>57.602981602820854</t>
  </si>
  <si>
    <t>57.933815804519924</t>
  </si>
  <si>
    <t>57.281875233900614</t>
  </si>
  <si>
    <t>58.26462759135435</t>
  </si>
  <si>
    <t>57.98245884249162</t>
  </si>
  <si>
    <t>59.63658543769748</t>
  </si>
  <si>
    <t>59.90903909293895</t>
  </si>
  <si>
    <t>61.144781522569644</t>
  </si>
  <si>
    <t>61.5339955045237</t>
  </si>
  <si>
    <t>60.42473898747189</t>
  </si>
  <si>
    <t>58.916556398468394</t>
  </si>
  <si>
    <t>59.325229246096</t>
  </si>
  <si>
    <t>59.77281672993171</t>
  </si>
  <si>
    <t>59.14035173115591</t>
  </si>
  <si>
    <t>59.159815447954735</t>
  </si>
  <si>
    <t>58.936014685349875</t>
  </si>
  <si>
    <t>58.86790624868859</t>
  </si>
  <si>
    <t>58.751141155078216</t>
  </si>
  <si>
    <t>58.99440056001751</t>
  </si>
  <si>
    <t>59.597677569605324</t>
  </si>
  <si>
    <t>60.23014374741697</t>
  </si>
  <si>
    <t>64.80333142779575</t>
  </si>
  <si>
    <t>65.71799407423406</t>
  </si>
  <si>
    <t>63.97629732175731</t>
  </si>
  <si>
    <t>64.63794692985283</t>
  </si>
  <si>
    <t>64.13195624936604</t>
  </si>
  <si>
    <t>63.295164822861445</t>
  </si>
  <si>
    <t>62.54593611810459</t>
  </si>
  <si>
    <t>62.13726369418227</t>
  </si>
  <si>
    <t>63.52867909327721</t>
  </si>
  <si>
    <t>63.67462962878144</t>
  </si>
  <si>
    <t>63.4605801960912</t>
  </si>
  <si>
    <t>64.09304699303459</t>
  </si>
  <si>
    <t>63.917896363394284</t>
  </si>
  <si>
    <t>63.17839383924796</t>
  </si>
  <si>
    <t>64.26818587771156</t>
  </si>
  <si>
    <t>62.46808879618101</t>
  </si>
  <si>
    <t>61.971848525206696</t>
  </si>
  <si>
    <t>63.04216770207361</t>
  </si>
  <si>
    <t>63.35354541322917</t>
  </si>
  <si>
    <t>62.41944686337987</t>
  </si>
  <si>
    <t>62.730814172527225</t>
  </si>
  <si>
    <t>62.48755811342663</t>
  </si>
  <si>
    <t>62.662702005874394</t>
  </si>
  <si>
    <t>62.27349416960179</t>
  </si>
  <si>
    <t>62.273485792853215</t>
  </si>
  <si>
    <t>62.46809285319872</t>
  </si>
  <si>
    <t>62.95460274276334</t>
  </si>
  <si>
    <t>62.27348689810311</t>
  </si>
  <si>
    <t>62.66269674039226</t>
  </si>
  <si>
    <t>62.76972524269886</t>
  </si>
  <si>
    <t>62.67242981669576</t>
  </si>
  <si>
    <t>61.981582116165086</t>
  </si>
  <si>
    <t>61.58263629803277</t>
  </si>
  <si>
    <t>60.074457271673936</t>
  </si>
  <si>
    <t>61.06694253782866</t>
  </si>
  <si>
    <t>62.565395263184826</t>
  </si>
  <si>
    <t>62.331872138307354</t>
  </si>
  <si>
    <t>61.456154172690674</t>
  </si>
  <si>
    <t>61.26154876180472</t>
  </si>
  <si>
    <t>60.62907843896008</t>
  </si>
  <si>
    <t>61.60210427235157</t>
  </si>
  <si>
    <t>60.60961588124302</t>
  </si>
  <si>
    <t>50.733432034198465</t>
  </si>
  <si>
    <t>56.95104860578315</t>
  </si>
  <si>
    <t>57.097002744391766</t>
  </si>
  <si>
    <t>56.2602090359057</t>
  </si>
  <si>
    <t>55.695851660857706</t>
  </si>
  <si>
    <t>56.11424949658759</t>
  </si>
  <si>
    <t>55.01473647468407</t>
  </si>
  <si>
    <t>56.57157031849366</t>
  </si>
  <si>
    <t>55.85153590909993</t>
  </si>
  <si>
    <t>55.219074468697066</t>
  </si>
  <si>
    <t>54.654708921814326</t>
  </si>
  <si>
    <t>54.732553088875875</t>
  </si>
  <si>
    <t>56.36723615104664</t>
  </si>
  <si>
    <t>56.48400018075235</t>
  </si>
  <si>
    <t>56.04613597125745</t>
  </si>
  <si>
    <t>56.775900956060475</t>
  </si>
  <si>
    <t>56.64941489829233</t>
  </si>
  <si>
    <t>53.75953564837098</t>
  </si>
  <si>
    <t>52.17349964974815</t>
  </si>
  <si>
    <t>53.53573766808751</t>
  </si>
  <si>
    <t>54.17793181664102</t>
  </si>
  <si>
    <t>51.648076930975606</t>
  </si>
  <si>
    <t>50.57774605154463</t>
  </si>
  <si>
    <t>47.80462831374576</t>
  </si>
  <si>
    <t>49.42958126659086</t>
  </si>
  <si>
    <t>50.70424196015376</t>
  </si>
  <si>
    <t>50.07177140343646</t>
  </si>
  <si>
    <t>50.645860263385295</t>
  </si>
  <si>
    <t>50.93776707251528</t>
  </si>
  <si>
    <t>51.91078856100218</t>
  </si>
  <si>
    <t>52.34865095546915</t>
  </si>
  <si>
    <t>51.90105920554675</t>
  </si>
  <si>
    <t>53.078421348352265</t>
  </si>
  <si>
    <t>52.16377995651755</t>
  </si>
  <si>
    <t>51.54104119567839</t>
  </si>
  <si>
    <t>52.80596404454443</t>
  </si>
  <si>
    <t>53.42870824440416</t>
  </si>
  <si>
    <t>53.049231968239766</t>
  </si>
  <si>
    <t>53.0589534559563</t>
  </si>
  <si>
    <t>53.38006210327148</t>
  </si>
  <si>
    <t>53.48708540172624</t>
  </si>
  <si>
    <t>54.24604640808835</t>
  </si>
  <si>
    <t>53.5746607492688</t>
  </si>
  <si>
    <t>54.36281057722091</t>
  </si>
  <si>
    <t>53.83737489767934</t>
  </si>
  <si>
    <t>54.644982241559006</t>
  </si>
  <si>
    <t>56.26020728432994</t>
  </si>
  <si>
    <t>57.59324557015235</t>
  </si>
  <si>
    <t>55.189871721109334</t>
  </si>
  <si>
    <t>55.78342296830691</t>
  </si>
  <si>
    <t>56.036405238553165</t>
  </si>
  <si>
    <t>55.95856355135154</t>
  </si>
  <si>
    <t>56.1434411860545</t>
  </si>
  <si>
    <t>55.763969911279354</t>
  </si>
  <si>
    <t>56.43535045513641</t>
  </si>
  <si>
    <t>55.21907023379677</t>
  </si>
  <si>
    <t>55.219071350499846</t>
  </si>
  <si>
    <t>53.243832801923965</t>
  </si>
  <si>
    <t>54.8979693380493</t>
  </si>
  <si>
    <t>54.73255850724011</t>
  </si>
  <si>
    <t>53.86656524150392</t>
  </si>
  <si>
    <t>54.012515477181665</t>
  </si>
  <si>
    <t>55.41368020268561</t>
  </si>
  <si>
    <t>56.07532807582452</t>
  </si>
  <si>
    <t>55.656928910442154</t>
  </si>
  <si>
    <t>56.22127951468748</t>
  </si>
  <si>
    <t>56.386705230927475</t>
  </si>
  <si>
    <t>56.046138763427734</t>
  </si>
  <si>
    <t>55.510979763805594</t>
  </si>
  <si>
    <t>55.384483075452465</t>
  </si>
  <si>
    <t>55.121768294598525</t>
  </si>
  <si>
    <t>55.17041592363821</t>
  </si>
  <si>
    <t>55.33582845699768</t>
  </si>
  <si>
    <t>55.92937668213502</t>
  </si>
  <si>
    <t>55.71530896311637</t>
  </si>
  <si>
    <t>55.66665845335695</t>
  </si>
  <si>
    <t>55.49151165249063</t>
  </si>
  <si>
    <t>61.67021778582774</t>
  </si>
  <si>
    <t>61.884280776780066</t>
  </si>
  <si>
    <t>61.855085910001016</t>
  </si>
  <si>
    <t>60.70691847494128</t>
  </si>
  <si>
    <t>61.02801937857687</t>
  </si>
  <si>
    <t>61.41722998695156</t>
  </si>
  <si>
    <t>60.75556759601323</t>
  </si>
  <si>
    <t>61.2323518016538</t>
  </si>
  <si>
    <t>62.09834557305698</t>
  </si>
  <si>
    <t>62.76000080186013</t>
  </si>
  <si>
    <t>63.771947078853074</t>
  </si>
  <si>
    <t>64.85200331439788</t>
  </si>
  <si>
    <t>64.96876163553988</t>
  </si>
  <si>
    <t>66.60342204031927</t>
  </si>
  <si>
    <t>65.52338437677139</t>
  </si>
  <si>
    <t>66.08772965644683</t>
  </si>
  <si>
    <t>65.93204741483953</t>
  </si>
  <si>
    <t>65.76664642375682</t>
  </si>
  <si>
    <t>66.3893774889375</t>
  </si>
  <si>
    <t>66.04881420342268</t>
  </si>
  <si>
    <t>65.62068937871487</t>
  </si>
  <si>
    <t>65.52338637590827</t>
  </si>
  <si>
    <t>66.84669921914504</t>
  </si>
  <si>
    <t>66.07801707200765</t>
  </si>
  <si>
    <t>67.96566607206529</t>
  </si>
  <si>
    <t>68.7246317419386</t>
  </si>
  <si>
    <t>68.14081932102444</t>
  </si>
  <si>
    <t>68.05326135145114</t>
  </si>
  <si>
    <t>67.91702837085997</t>
  </si>
  <si>
    <t>69.0846353856877</t>
  </si>
  <si>
    <t>70.78744227215417</t>
  </si>
  <si>
    <t>70.88473975706442</t>
  </si>
  <si>
    <t>69.7949450402427</t>
  </si>
  <si>
    <t>70.58310607855334</t>
  </si>
  <si>
    <t>70.37900864146205</t>
  </si>
  <si>
    <t>70.23269664719032</t>
  </si>
  <si>
    <t>69.04263159940938</t>
  </si>
  <si>
    <t>70.13514152470368</t>
  </si>
  <si>
    <t>70.33998371933852</t>
  </si>
  <si>
    <t>71.05206694587281</t>
  </si>
  <si>
    <t>69.59865305755683</t>
  </si>
  <si>
    <t>69.3352758061353</t>
  </si>
  <si>
    <t>70.08638044883334</t>
  </si>
  <si>
    <t>72.38845071978882</t>
  </si>
  <si>
    <t>72.4177057742364</t>
  </si>
  <si>
    <t>72.49573961066262</t>
  </si>
  <si>
    <t>74.43689523239028</t>
  </si>
  <si>
    <t>74.3198530493914</t>
  </si>
  <si>
    <t>72.56403117419549</t>
  </si>
  <si>
    <t>72.68109272223916</t>
  </si>
  <si>
    <t>72.64206429818175</t>
  </si>
  <si>
    <t>71.16913159392425</t>
  </si>
  <si>
    <t>70.21318606351844</t>
  </si>
  <si>
    <t>69.86202381261946</t>
  </si>
  <si>
    <t>69.73520454390207</t>
  </si>
  <si>
    <t>70.9935509242543</t>
  </si>
  <si>
    <t>71.20814950258253</t>
  </si>
  <si>
    <t>71.5983448968311</t>
  </si>
  <si>
    <t>71.60809789858074</t>
  </si>
  <si>
    <t>68.09645781645565</t>
  </si>
  <si>
    <t>68.16472342240088</t>
  </si>
  <si>
    <t>68.49639075282289</t>
  </si>
  <si>
    <t>68.60369478671069</t>
  </si>
  <si>
    <t>68.22325346025852</t>
  </si>
  <si>
    <t>69.53036132604478</t>
  </si>
  <si>
    <t>70.13515475343287</t>
  </si>
  <si>
    <t>70.20343559176334</t>
  </si>
  <si>
    <t>71.05206257488668</t>
  </si>
  <si>
    <t>67.16976487517029</t>
  </si>
  <si>
    <t>66.24309968011646</t>
  </si>
  <si>
    <t>67.38437356628424</t>
  </si>
  <si>
    <t>66.62352969082613</t>
  </si>
  <si>
    <t>66.2528441760175</t>
  </si>
  <si>
    <t>66.24309147675251</t>
  </si>
  <si>
    <t>65.9309323284761</t>
  </si>
  <si>
    <t>66.57474583208473</t>
  </si>
  <si>
    <t>66.51621455362144</t>
  </si>
  <si>
    <t>66.01874542236328</t>
  </si>
  <si>
    <t>65.79438106884264</t>
  </si>
  <si>
    <t>66.53573148096376</t>
  </si>
  <si>
    <t>66.4565250449818</t>
  </si>
  <si>
    <t>67.01399148306412</t>
  </si>
  <si>
    <t>66.86730822954078</t>
  </si>
  <si>
    <t>66.86729760212698</t>
  </si>
  <si>
    <t>64.90148328799285</t>
  </si>
  <si>
    <t>64.86236119896189</t>
  </si>
  <si>
    <t>65.13619656311194</t>
  </si>
  <si>
    <t>64.24621054224554</t>
  </si>
  <si>
    <t>64.02126696073486</t>
  </si>
  <si>
    <t>65.79146632808366</t>
  </si>
  <si>
    <t>66.48586938138769</t>
  </si>
  <si>
    <t>66.50543930131943</t>
  </si>
  <si>
    <t>66.72061241691338</t>
  </si>
  <si>
    <t>66.42719581721352</t>
  </si>
  <si>
    <t>66.4467468538065</t>
  </si>
  <si>
    <t>65.95774458828008</t>
  </si>
  <si>
    <t>65.22422144854723</t>
  </si>
  <si>
    <t>66.08489850450084</t>
  </si>
  <si>
    <t>66.26092190365723</t>
  </si>
  <si>
    <t>65.82081849483086</t>
  </si>
  <si>
    <t>65.72301568455735</t>
  </si>
  <si>
    <t>65.47850219866464</t>
  </si>
  <si>
    <t>65.3709154443283</t>
  </si>
  <si>
    <t>65.49806573547582</t>
  </si>
  <si>
    <t>65.78170863979418</t>
  </si>
  <si>
    <t>66.93577521798505</t>
  </si>
  <si>
    <t>66.34894764775295</t>
  </si>
  <si>
    <t>66.24136965453734</t>
  </si>
  <si>
    <t>67.48345616833889</t>
  </si>
  <si>
    <t>68.10939064150031</t>
  </si>
  <si>
    <t>69.52752383067637</t>
  </si>
  <si>
    <t>70.40773519140444</t>
  </si>
  <si>
    <t>70.0165241508855</t>
  </si>
  <si>
    <t>68.94071101167037</t>
  </si>
  <si>
    <t>69.61553276051613</t>
  </si>
  <si>
    <t>69.35147601494639</t>
  </si>
  <si>
    <t>69.68399990560911</t>
  </si>
  <si>
    <t>69.380824314011</t>
  </si>
  <si>
    <t>69.98719145478746</t>
  </si>
  <si>
    <t>70.05565156198818</t>
  </si>
  <si>
    <t>70.31971494695735</t>
  </si>
  <si>
    <t>70.86740851616251</t>
  </si>
  <si>
    <t>71.15104592275401</t>
  </si>
  <si>
    <t>70.48597035380783</t>
  </si>
  <si>
    <t>70.43707454427246</t>
  </si>
  <si>
    <t>71.72805862703149</t>
  </si>
  <si>
    <t>71.79652627977103</t>
  </si>
  <si>
    <t>71.83604204609345</t>
  </si>
  <si>
    <t>71.84583282470703</t>
  </si>
  <si>
    <t>71.84582455078149</t>
  </si>
  <si>
    <t>71.50267793290364</t>
  </si>
  <si>
    <t>71.39483547196087</t>
  </si>
  <si>
    <t>72.31645772539568</t>
  </si>
  <si>
    <t>72.35567008771433</t>
  </si>
  <si>
    <t>72.56154967674632</t>
  </si>
  <si>
    <t>72.04192546013395</t>
  </si>
  <si>
    <t>71.54189962583177</t>
  </si>
  <si>
    <t>72.24782706730558</t>
  </si>
  <si>
    <t>73.98316819457602</t>
  </si>
  <si>
    <t>73.8949371982876</t>
  </si>
  <si>
    <t>74.12043510700371</t>
  </si>
  <si>
    <t>72.32623594664798</t>
  </si>
  <si>
    <t>72.1595836540659</t>
  </si>
  <si>
    <t>71.2771933930178</t>
  </si>
  <si>
    <t>70.82618449073082</t>
  </si>
  <si>
    <t>72.58116450413544</t>
  </si>
  <si>
    <t>77.24800432412107</t>
  </si>
  <si>
    <t>77.2480020735783</t>
  </si>
  <si>
    <t>78.94413427824985</t>
  </si>
  <si>
    <t>74.84594432397128</t>
  </si>
  <si>
    <t>74.97341091034494</t>
  </si>
  <si>
    <t>68.1496145853441</t>
  </si>
  <si>
    <t>71.24777702723362</t>
  </si>
  <si>
    <t>69.07121870531711</t>
  </si>
  <si>
    <t>68.15943338017667</t>
  </si>
  <si>
    <t>70.03205658215424</t>
  </si>
  <si>
    <t>66.14953910329555</t>
  </si>
  <si>
    <t>63.73769744873699</t>
  </si>
  <si>
    <t>58.74730890680605</t>
  </si>
  <si>
    <t>58.551219957607486</t>
  </si>
  <si>
    <t>58.74730493470966</t>
  </si>
  <si>
    <t>54.88441493280755</t>
  </si>
  <si>
    <t>56.031511905268395</t>
  </si>
  <si>
    <t>56.68840757092211</t>
  </si>
  <si>
    <t>57.73746511715195</t>
  </si>
  <si>
    <t>60.07088594909487</t>
  </si>
  <si>
    <t>59.69832047356442</t>
  </si>
  <si>
    <t>59.295676285277445</t>
  </si>
  <si>
    <t>66.74942466273184</t>
  </si>
  <si>
    <t>65.50057515724384</t>
  </si>
  <si>
    <t>65.56942037550105</t>
  </si>
  <si>
    <t>68.99145879119489</t>
  </si>
  <si>
    <t>70.14196813836149</t>
  </si>
  <si>
    <t>70.6336471818954</t>
  </si>
  <si>
    <t>72.07916259765625</t>
  </si>
  <si>
    <t>70.89915076756888</t>
  </si>
  <si>
    <t>69.07996043138019</t>
  </si>
  <si>
    <t>65.21541937805713</t>
  </si>
  <si>
    <t>67.60493853598201</t>
  </si>
  <si>
    <t>66.38559571004457</t>
  </si>
  <si>
    <t>67.23127406868998</t>
  </si>
  <si>
    <t>64.57623666424549</t>
  </si>
  <si>
    <t>67.35910180705669</t>
  </si>
  <si>
    <t>66.83793956686998</t>
  </si>
  <si>
    <t>67.83110063872178</t>
  </si>
  <si>
    <t>69.73878853751047</t>
  </si>
  <si>
    <t>71.22365020934741</t>
  </si>
  <si>
    <t>71.29248673615854</t>
  </si>
  <si>
    <t>71.18160235105195</t>
  </si>
  <si>
    <t>70.69859324201771</t>
  </si>
  <si>
    <t>71.75335442900987</t>
  </si>
  <si>
    <t>72.679966960175</t>
  </si>
  <si>
    <t>71.0928903774541</t>
  </si>
  <si>
    <t>66.60768366972802</t>
  </si>
  <si>
    <t>64.96146202582327</t>
  </si>
  <si>
    <t>67.73145057988155</t>
  </si>
  <si>
    <t>68.86506900754854</t>
  </si>
  <si>
    <t>68.47077439149245</t>
  </si>
  <si>
    <t>70.46200809271781</t>
  </si>
  <si>
    <t>67.54415876975739</t>
  </si>
  <si>
    <t>67.09071109030151</t>
  </si>
  <si>
    <t>69.01294964381884</t>
  </si>
  <si>
    <t>69.90997826265134</t>
  </si>
  <si>
    <t>68.80593109251394</t>
  </si>
  <si>
    <t>69.49596913480902</t>
  </si>
  <si>
    <t>68.76649719600688</t>
  </si>
  <si>
    <t>68.40176404684927</t>
  </si>
  <si>
    <t>69.41709669400485</t>
  </si>
  <si>
    <t>70.5507304112083</t>
  </si>
  <si>
    <t>70.77745051494426</t>
  </si>
  <si>
    <t>70.97460679740682</t>
  </si>
  <si>
    <t>71.27033225189535</t>
  </si>
  <si>
    <t>70.78729798509109</t>
  </si>
  <si>
    <t>69.90998592867795</t>
  </si>
  <si>
    <t>68.24406173574322</t>
  </si>
  <si>
    <t>68.52992004073205</t>
  </si>
  <si>
    <t>69.00309002123362</t>
  </si>
  <si>
    <t>71.1421814914012</t>
  </si>
  <si>
    <t>71.96035510716021</t>
  </si>
  <si>
    <t>72.19693259256553</t>
  </si>
  <si>
    <t>72.62081906687139</t>
  </si>
  <si>
    <t>71.13231913117524</t>
  </si>
  <si>
    <t>71.37876109804469</t>
  </si>
  <si>
    <t>70.76758053235766</t>
  </si>
  <si>
    <t>71.1816076903932</t>
  </si>
  <si>
    <t>72.23636624926687</t>
  </si>
  <si>
    <t>70.82673915873484</t>
  </si>
  <si>
    <t>71.84206901789489</t>
  </si>
  <si>
    <t>71.87164830370278</t>
  </si>
  <si>
    <t>72.81797783167846</t>
  </si>
  <si>
    <t>70.3634312498529</t>
  </si>
  <si>
    <t>69.00308487779742</t>
  </si>
  <si>
    <t>70.4422837797578</t>
  </si>
  <si>
    <t>71.36890661120698</t>
  </si>
  <si>
    <t>71.0731810697247</t>
  </si>
  <si>
    <t>67.53430679141044</t>
  </si>
  <si>
    <t>67.74130996488833</t>
  </si>
  <si>
    <t>69.23637920301047</t>
  </si>
  <si>
    <t>72.00385214336038</t>
  </si>
  <si>
    <t>70.67940980973218</t>
  </si>
  <si>
    <t>71.97419733063096</t>
  </si>
  <si>
    <t>71.8259409479371</t>
  </si>
  <si>
    <t>72.89339262909868</t>
  </si>
  <si>
    <t>72.37943930441813</t>
  </si>
  <si>
    <t>73.88177053404706</t>
  </si>
  <si>
    <t>72.1916369525608</t>
  </si>
  <si>
    <t>71.6875657705422</t>
  </si>
  <si>
    <t>72.06315753207232</t>
  </si>
  <si>
    <t>69.5625324221545</t>
  </si>
  <si>
    <t>70.17533488072635</t>
  </si>
  <si>
    <t>72.74514887890392</t>
  </si>
  <si>
    <t>72.09280301343523</t>
  </si>
  <si>
    <t>74.41551032981859</t>
  </si>
  <si>
    <t>73.85214318694112</t>
  </si>
  <si>
    <t>72.18175829072051</t>
  </si>
  <si>
    <t>73.11084701004688</t>
  </si>
  <si>
    <t>73.30851354415094</t>
  </si>
  <si>
    <t>73.25910273967699</t>
  </si>
  <si>
    <t>74.18817104194282</t>
  </si>
  <si>
    <t>72.83410208750892</t>
  </si>
  <si>
    <t>73.35794137673442</t>
  </si>
  <si>
    <t>73.18992009138555</t>
  </si>
  <si>
    <t>73.83235770421253</t>
  </si>
  <si>
    <t>76.51089319170741</t>
  </si>
  <si>
    <t>76.77774203816593</t>
  </si>
  <si>
    <t>75.76959549326719</t>
  </si>
  <si>
    <t>76.8765868368229</t>
  </si>
  <si>
    <t>77.70944238788664</t>
  </si>
  <si>
    <t>78.79975600458948</t>
  </si>
  <si>
    <t>78.94843314854448</t>
  </si>
  <si>
    <t>78.09600547678716</t>
  </si>
  <si>
    <t>78.38345311620519</t>
  </si>
  <si>
    <t>78.93851603641424</t>
  </si>
  <si>
    <t>82.38787025658394</t>
  </si>
  <si>
    <t>79.64226343518071</t>
  </si>
  <si>
    <t>80.0684713082186</t>
  </si>
  <si>
    <t>74.43850649050772</t>
  </si>
  <si>
    <t>72.03982062993326</t>
  </si>
  <si>
    <t>70.92969198256918</t>
  </si>
  <si>
    <t>69.6906974713495</t>
  </si>
  <si>
    <t>69.69069190394593</t>
  </si>
  <si>
    <t>70.3746165106427</t>
  </si>
  <si>
    <t>71.0188963548603</t>
  </si>
  <si>
    <t>72.02991733837429</t>
  </si>
  <si>
    <t>71.02880779198053</t>
  </si>
  <si>
    <t>71.50458337896143</t>
  </si>
  <si>
    <t>71.94962896367034</t>
  </si>
  <si>
    <t>72.30754490114623</t>
  </si>
  <si>
    <t>73.91812814257818</t>
  </si>
  <si>
    <t>74.8327768680108</t>
  </si>
  <si>
    <t>74.53452831467332</t>
  </si>
  <si>
    <t>77.87500661554498</t>
  </si>
  <si>
    <t>76.2246452123715</t>
  </si>
  <si>
    <t>78.76977781861527</t>
  </si>
  <si>
    <t>80.52950275146083</t>
  </si>
  <si>
    <t>78.76977989370548</t>
  </si>
  <si>
    <t>78.21302780331861</t>
  </si>
  <si>
    <t>63.61626393256115</t>
  </si>
  <si>
    <t>63.64545416545359</t>
  </si>
  <si>
    <t>62.974067110329024</t>
  </si>
  <si>
    <t>62.62377474432426</t>
  </si>
  <si>
    <t>63.947076260434706</t>
  </si>
  <si>
    <t>64.00546797948755</t>
  </si>
  <si>
    <t>63.733024744602524</t>
  </si>
  <si>
    <t>63.72329281660412</t>
  </si>
  <si>
    <t>63.27569992762903</t>
  </si>
  <si>
    <t>63.93734879124631</t>
  </si>
  <si>
    <t>63.96654795787164</t>
  </si>
  <si>
    <t>63.91790250332239</t>
  </si>
  <si>
    <t>66.07800454848737</t>
  </si>
  <si>
    <t>66.47695031975316</t>
  </si>
  <si>
    <t>65.2022853906026</t>
  </si>
  <si>
    <t>65.77637924378507</t>
  </si>
  <si>
    <t>66.55479887765306</t>
  </si>
  <si>
    <t>65.7082650077979</t>
  </si>
  <si>
    <t>66.00017306275156</t>
  </si>
  <si>
    <t>69.3181738749192</t>
  </si>
  <si>
    <t>69.29872317722995</t>
  </si>
  <si>
    <t>68.71489919098768</t>
  </si>
  <si>
    <t>69.4252150231693</t>
  </si>
  <si>
    <t>71.14747285176679</t>
  </si>
  <si>
    <t>71.22528779248131</t>
  </si>
  <si>
    <t>71.2642156067309</t>
  </si>
  <si>
    <t>70.97230713201834</t>
  </si>
  <si>
    <t>70.77769520602752</t>
  </si>
  <si>
    <t>70.02848964576712</t>
  </si>
  <si>
    <t>70.08686327439179</t>
  </si>
  <si>
    <t>68.56894458843854</t>
  </si>
  <si>
    <t>68.1602788789373</t>
  </si>
  <si>
    <t>69.01654277085947</t>
  </si>
  <si>
    <t>69.07492145021101</t>
  </si>
  <si>
    <t>69.69766125316067</t>
  </si>
  <si>
    <t>69.62953819506448</t>
  </si>
  <si>
    <t>70.23281562661624</t>
  </si>
  <si>
    <t>72.59726438314877</t>
  </si>
  <si>
    <t>72.4221197081438</t>
  </si>
  <si>
    <t>72.22752955718293</t>
  </si>
  <si>
    <t>70.8652881966958</t>
  </si>
  <si>
    <t>71.61452118462273</t>
  </si>
  <si>
    <t>71.70208424393587</t>
  </si>
  <si>
    <t>71.39072121306286</t>
  </si>
  <si>
    <t>72.40265579246368</t>
  </si>
  <si>
    <t>73.09351871252758</t>
  </si>
  <si>
    <t>73.67733227749962</t>
  </si>
  <si>
    <t>70.54418350282822</t>
  </si>
  <si>
    <t>70.21335186743137</t>
  </si>
  <si>
    <t>70.57338494723378</t>
  </si>
  <si>
    <t>71.28367967847058</t>
  </si>
  <si>
    <t>71.48801887502331</t>
  </si>
  <si>
    <t>71.51720969464164</t>
  </si>
  <si>
    <t>71.47828490389838</t>
  </si>
  <si>
    <t>70.50526588762018</t>
  </si>
  <si>
    <t>69.72685450047516</t>
  </si>
  <si>
    <t>69.0262611735482</t>
  </si>
  <si>
    <t>66.75913001497207</t>
  </si>
  <si>
    <t>66.09746004527852</t>
  </si>
  <si>
    <t>66.5158799564642</t>
  </si>
  <si>
    <t>66.95372588756227</t>
  </si>
  <si>
    <t>66.40883582393747</t>
  </si>
  <si>
    <t>66.8953470520257</t>
  </si>
  <si>
    <t>66.88559960394359</t>
  </si>
  <si>
    <t>66.86615754290277</t>
  </si>
  <si>
    <t>66.57426049422249</t>
  </si>
  <si>
    <t>66.14613250681522</t>
  </si>
  <si>
    <t>66.00016113746968</t>
  </si>
  <si>
    <t>65.89313734004553</t>
  </si>
  <si>
    <t>65.36770828001521</t>
  </si>
  <si>
    <t>64.59900454786431</t>
  </si>
  <si>
    <t>66.2531595585711</t>
  </si>
  <si>
    <t>66.19476727612172</t>
  </si>
  <si>
    <t>65.9223204817989</t>
  </si>
  <si>
    <t>66.23370104752249</t>
  </si>
  <si>
    <t>67.94622194164425</t>
  </si>
  <si>
    <t>67.72241901238941</t>
  </si>
  <si>
    <t>68.75382978791598</t>
  </si>
  <si>
    <t>68.70517136815415</t>
  </si>
  <si>
    <t>67.57645938994492</t>
  </si>
  <si>
    <t>68.0143252284819</t>
  </si>
  <si>
    <t>67.1969773639018</t>
  </si>
  <si>
    <t>67.51807512603438</t>
  </si>
  <si>
    <t>66.76885221956044</t>
  </si>
  <si>
    <t>66.79805625040143</t>
  </si>
  <si>
    <t>66.81751358964195</t>
  </si>
  <si>
    <t>67.13858766505098</t>
  </si>
  <si>
    <t>68.25758156990037</t>
  </si>
  <si>
    <t>68.85112239846818</t>
  </si>
  <si>
    <t>69.48360537332324</t>
  </si>
  <si>
    <t>71.53665858028702</t>
  </si>
  <si>
    <t>70.30093255975547</t>
  </si>
  <si>
    <t>70.18416246575653</t>
  </si>
  <si>
    <t>68.52029772694411</t>
  </si>
  <si>
    <t>66.75912232901712</t>
  </si>
  <si>
    <t>72.97674230057423</t>
  </si>
  <si>
    <t>70.76799589632893</t>
  </si>
  <si>
    <t>70.1160458284538</t>
  </si>
  <si>
    <t>62.40970693995088</t>
  </si>
  <si>
    <t>61.89400789717022</t>
  </si>
  <si>
    <t>62.555664526439514</t>
  </si>
  <si>
    <t>63.02270703343836</t>
  </si>
  <si>
    <t>63.87896494363635</t>
  </si>
  <si>
    <t>64.09304242926301</t>
  </si>
  <si>
    <t>63.28543446671286</t>
  </si>
  <si>
    <t>61.60209970153625</t>
  </si>
  <si>
    <t>60.687458397087674</t>
  </si>
  <si>
    <t>60.19121738202014</t>
  </si>
  <si>
    <t>60.86259951219131</t>
  </si>
  <si>
    <t>61.49507132331997</t>
  </si>
  <si>
    <t>61.56318121185385</t>
  </si>
  <si>
    <t>59.93823265835223</t>
  </si>
  <si>
    <t>58.8776367568588</t>
  </si>
  <si>
    <t>61.26154471709224</t>
  </si>
  <si>
    <t>61.52424887582015</t>
  </si>
  <si>
    <t>61.16424420102839</t>
  </si>
  <si>
    <t>61.31019380488788</t>
  </si>
  <si>
    <t>62.22484128813098</t>
  </si>
  <si>
    <t>61.15450407433714</t>
  </si>
  <si>
    <t>59.11116157102284</t>
  </si>
  <si>
    <t>59.043044309943085</t>
  </si>
  <si>
    <t>58.67329881912009</t>
  </si>
  <si>
    <t>60.765302083898995</t>
  </si>
  <si>
    <t>61.28099859632997</t>
  </si>
  <si>
    <t>61.77725200990523</t>
  </si>
  <si>
    <t>62.42916962337087</t>
  </si>
  <si>
    <t>64.10276354642421</t>
  </si>
  <si>
    <t>63.9373638721497</t>
  </si>
  <si>
    <t>63.51896612544569</t>
  </si>
  <si>
    <t>63.94709341180665</t>
  </si>
  <si>
    <t>65.00767625738834</t>
  </si>
  <si>
    <t>64.3168291698439</t>
  </si>
  <si>
    <t>63.29516470168306</t>
  </si>
  <si>
    <t>65.0660782684461</t>
  </si>
  <si>
    <t>65.69852616361585</t>
  </si>
  <si>
    <t>66.46722013950988</t>
  </si>
  <si>
    <t>65.77638256442891</t>
  </si>
  <si>
    <t>65.13417819341008</t>
  </si>
  <si>
    <t>61.03774654972982</t>
  </si>
  <si>
    <t>60.1133770267698</t>
  </si>
  <si>
    <t>58.54681136454055</t>
  </si>
  <si>
    <t>57.40837358433909</t>
  </si>
  <si>
    <t>56.50345551122194</t>
  </si>
  <si>
    <t>55.80287654348768</t>
  </si>
  <si>
    <t>56.376969851353</t>
  </si>
  <si>
    <t>57.09700450893931</t>
  </si>
  <si>
    <t>57.126197343762975</t>
  </si>
  <si>
    <t>57.22350190568919</t>
  </si>
  <si>
    <t>57.68081564186831</t>
  </si>
  <si>
    <t>58.24517003125652</t>
  </si>
  <si>
    <t>58.488423769529604</t>
  </si>
  <si>
    <t>58.58573309566933</t>
  </si>
  <si>
    <t>59.529567736969646</t>
  </si>
  <si>
    <t>58.71222035317712</t>
  </si>
  <si>
    <t>58.68302944896998</t>
  </si>
  <si>
    <t>58.90682937890834</t>
  </si>
  <si>
    <t>59.24738350798144</t>
  </si>
  <si>
    <t>58.80952577583905</t>
  </si>
  <si>
    <t>58.66357105837088</t>
  </si>
  <si>
    <t>58.96521237031084</t>
  </si>
  <si>
    <t>59.188997358326866</t>
  </si>
  <si>
    <t>59.587948779047146</t>
  </si>
  <si>
    <t>59.68524970630344</t>
  </si>
  <si>
    <t>58.39111829621546</t>
  </si>
  <si>
    <t>59.01386576996752</t>
  </si>
  <si>
    <t>60.269064100525384</t>
  </si>
  <si>
    <t>57.651629461452764</t>
  </si>
  <si>
    <t>57.067810317552194</t>
  </si>
  <si>
    <t>56.386700818631944</t>
  </si>
  <si>
    <t>57.252685446719106</t>
  </si>
  <si>
    <t>57.73920034922049</t>
  </si>
  <si>
    <t>57.57378118063687</t>
  </si>
  <si>
    <t>58.303550212146696</t>
  </si>
  <si>
    <t>57.16511837853532</t>
  </si>
  <si>
    <t>56.20182680217113</t>
  </si>
  <si>
    <t>55.034190817564934</t>
  </si>
  <si>
    <t>55.082839909249515</t>
  </si>
  <si>
    <t>55.93910635938956</t>
  </si>
  <si>
    <t>55.180150495686796</t>
  </si>
  <si>
    <t>55.501241387318025</t>
  </si>
  <si>
    <t>56.45480829967996</t>
  </si>
  <si>
    <t>56.4158903297772</t>
  </si>
  <si>
    <t>56.25047264239878</t>
  </si>
  <si>
    <t>57.4764838253664</t>
  </si>
  <si>
    <t>53.19517931028359</t>
  </si>
  <si>
    <t>54.01252406357181</t>
  </si>
  <si>
    <t>53.496819577173305</t>
  </si>
  <si>
    <t>54.49902921908885</t>
  </si>
  <si>
    <t>52.05674544426847</t>
  </si>
  <si>
    <t>52.01781823620119</t>
  </si>
  <si>
    <t>50.0133978274567</t>
  </si>
  <si>
    <t>50.451250872493304</t>
  </si>
  <si>
    <t>50.76262097938854</t>
  </si>
  <si>
    <t>50.75289166765824</t>
  </si>
  <si>
    <t>50.13988271590188</t>
  </si>
  <si>
    <t>50.4512578190001</t>
  </si>
  <si>
    <t>49.90636595659482</t>
  </si>
  <si>
    <t>50.74316549025425</t>
  </si>
  <si>
    <t>52.26108097339897</t>
  </si>
  <si>
    <t>52.98111968090053</t>
  </si>
  <si>
    <t>52.601640278844776</t>
  </si>
  <si>
    <t>51.76482985007896</t>
  </si>
  <si>
    <t>51.45347349408646</t>
  </si>
  <si>
    <t>52.1540504292629</t>
  </si>
  <si>
    <t>51.96917578933091</t>
  </si>
  <si>
    <t>53.37032394684819</t>
  </si>
  <si>
    <t>50.538827692973484</t>
  </si>
  <si>
    <t>51.09344808451577</t>
  </si>
  <si>
    <t>51.93025426810551</t>
  </si>
  <si>
    <t>52.85462105909707</t>
  </si>
  <si>
    <t>52.883808220981585</t>
  </si>
  <si>
    <t>53.77899216145034</t>
  </si>
  <si>
    <t>54.956356476417575</t>
  </si>
  <si>
    <t>55.131503816009094</t>
  </si>
  <si>
    <t>55.433129923386126</t>
  </si>
  <si>
    <t>54.995274519321555</t>
  </si>
  <si>
    <t>55.501253362571994</t>
  </si>
  <si>
    <t>56.707789072717276</t>
  </si>
  <si>
    <t>56.863473095754564</t>
  </si>
  <si>
    <t>57.01916423132699</t>
  </si>
  <si>
    <t>57.20403241309959</t>
  </si>
  <si>
    <t>57.30134980895269</t>
  </si>
  <si>
    <t>57.281879574972834</t>
  </si>
  <si>
    <t>56.98996902777102</t>
  </si>
  <si>
    <t>56.73699432064231</t>
  </si>
  <si>
    <t>55.76396559768095</t>
  </si>
  <si>
    <t>55.32609995374007</t>
  </si>
  <si>
    <t>54.84931817410381</t>
  </si>
  <si>
    <t>53.43843617986317</t>
  </si>
  <si>
    <t>54.061167357676446</t>
  </si>
  <si>
    <t>54.10982837090554</t>
  </si>
  <si>
    <t>53.399508729004936</t>
  </si>
  <si>
    <t>53.13680095809259</t>
  </si>
  <si>
    <t>53.117331139378045</t>
  </si>
  <si>
    <t>52.98111827081265</t>
  </si>
  <si>
    <t>52.26108080226746</t>
  </si>
  <si>
    <t>52.32918744203903</t>
  </si>
  <si>
    <t>53.40924576780087</t>
  </si>
  <si>
    <t>53.526014624299975</t>
  </si>
  <si>
    <t>53.68168901495457</t>
  </si>
  <si>
    <t>53.76927153653666</t>
  </si>
  <si>
    <t>54.43092088618846</t>
  </si>
  <si>
    <t>54.35308095400577</t>
  </si>
  <si>
    <t>54.109829006430694</t>
  </si>
  <si>
    <t>55.58881573313679</t>
  </si>
  <si>
    <t>55.42340507609514</t>
  </si>
  <si>
    <t>54.888238769737285</t>
  </si>
  <si>
    <t>54.343344811077486</t>
  </si>
  <si>
    <t>52.951927532884234</t>
  </si>
  <si>
    <t>53.23410454101557</t>
  </si>
  <si>
    <t>53.48709303692496</t>
  </si>
  <si>
    <t>53.321673372118894</t>
  </si>
  <si>
    <t>56.162901902709685</t>
  </si>
  <si>
    <t>57.155387597887085</t>
  </si>
  <si>
    <t>56.9413235534908</t>
  </si>
  <si>
    <t>57.30133755115219</t>
  </si>
  <si>
    <t>59.15008844071329</t>
  </si>
  <si>
    <t>59.870122343680016</t>
  </si>
  <si>
    <t>59.60740546238808</t>
  </si>
  <si>
    <t>59.54902147241855</t>
  </si>
  <si>
    <t>59.31549267422177</t>
  </si>
  <si>
    <t>60.59988319812586</t>
  </si>
  <si>
    <t>60.48312733427593</t>
  </si>
  <si>
    <t>60.424739282420234</t>
  </si>
  <si>
    <t>60.599889089343165</t>
  </si>
  <si>
    <t>61.01828393590795</t>
  </si>
  <si>
    <t>60.78476588930468</t>
  </si>
  <si>
    <t>65.5330984781293</t>
  </si>
  <si>
    <t>65.44554752458366</t>
  </si>
  <si>
    <t>65.17310298675638</t>
  </si>
  <si>
    <t>64.98823196744577</t>
  </si>
  <si>
    <t>64.88120963570093</t>
  </si>
  <si>
    <t>64.4627841441666</t>
  </si>
  <si>
    <t>63.32435601695845</t>
  </si>
  <si>
    <t>63.11028672043549</t>
  </si>
  <si>
    <t>63.13948079848767</t>
  </si>
  <si>
    <t>63.48003304713057</t>
  </si>
  <si>
    <t>63.41191807093322</t>
  </si>
  <si>
    <t>63.16866199267869</t>
  </si>
  <si>
    <t>63.55787077087654</t>
  </si>
  <si>
    <t>63.236789154335405</t>
  </si>
  <si>
    <t>63.51895486691502</t>
  </si>
  <si>
    <t>60.862602998595285</t>
  </si>
  <si>
    <t>60.687458322579126</t>
  </si>
  <si>
    <t>61.12531877861587</t>
  </si>
  <si>
    <t>60.833413413759835</t>
  </si>
  <si>
    <t>60.69719166925972</t>
  </si>
  <si>
    <t>60.794495009333964</t>
  </si>
  <si>
    <t>61.37831423540998</t>
  </si>
  <si>
    <t>60.813952578889996</t>
  </si>
  <si>
    <t>60.72637305105583</t>
  </si>
  <si>
    <t>60.84314831726659</t>
  </si>
  <si>
    <t>60.38582893589706</t>
  </si>
  <si>
    <t>60.054994347154285</t>
  </si>
  <si>
    <t>59.763083675331494</t>
  </si>
  <si>
    <t>60.239865839530076</t>
  </si>
  <si>
    <t>59.80200736784635</t>
  </si>
  <si>
    <t>59.73389304081858</t>
  </si>
  <si>
    <t>59.39333697173128</t>
  </si>
  <si>
    <t>60.084178607427795</t>
  </si>
  <si>
    <t>59.50037582743965</t>
  </si>
  <si>
    <t>58.12840867018143</t>
  </si>
  <si>
    <t>58.02137599799663</t>
  </si>
  <si>
    <t>56.92185920002177</t>
  </si>
  <si>
    <t>57.00943133597242</t>
  </si>
  <si>
    <t>57.213765039665525</t>
  </si>
  <si>
    <t>57.04835660673988</t>
  </si>
  <si>
    <t>53.02003389841956</t>
  </si>
  <si>
    <t>51.686987089495375</t>
  </si>
  <si>
    <t>49.75067630530656</t>
  </si>
  <si>
    <t>50.13989436772699</t>
  </si>
  <si>
    <t>48.35925557388782</t>
  </si>
  <si>
    <t>48.55386514236435</t>
  </si>
  <si>
    <t>49.27389013236619</t>
  </si>
  <si>
    <t>49.25442922457942</t>
  </si>
  <si>
    <t>49.53661677124019</t>
  </si>
  <si>
    <t>49.682568902767905</t>
  </si>
  <si>
    <t>49.73121948277695</t>
  </si>
  <si>
    <t>48.52466301490507</t>
  </si>
  <si>
    <t>47.30839050570328</t>
  </si>
  <si>
    <t>47.32784934562813</t>
  </si>
  <si>
    <t>46.97756159578664</t>
  </si>
  <si>
    <t>46.938650208499645</t>
  </si>
  <si>
    <t>47.6002992837098</t>
  </si>
  <si>
    <t>47.318118382904224</t>
  </si>
  <si>
    <t>47.97004852770482</t>
  </si>
  <si>
    <t>48.93333874462409</t>
  </si>
  <si>
    <t>47.901932604883626</t>
  </si>
  <si>
    <t>47.639209603693956</t>
  </si>
  <si>
    <t>47.37650011725458</t>
  </si>
  <si>
    <t>47.483538348650605</t>
  </si>
  <si>
    <t>46.831607436879615</t>
  </si>
  <si>
    <t>46.94837116771695</t>
  </si>
  <si>
    <t>48.125719859130974</t>
  </si>
  <si>
    <t>47.892205740545634</t>
  </si>
  <si>
    <t>46.97756887656557</t>
  </si>
  <si>
    <t>46.60781423353838</t>
  </si>
  <si>
    <t>46.8510723701189</t>
  </si>
  <si>
    <t>48.417628551775884</t>
  </si>
  <si>
    <t>49.2155111207945</t>
  </si>
  <si>
    <t>50.15934613910666</t>
  </si>
  <si>
    <t>51.18102917473302</t>
  </si>
  <si>
    <t>51.453470770856875</t>
  </si>
  <si>
    <t>50.55828298810674</t>
  </si>
  <si>
    <t>49.95501095057382</t>
  </si>
  <si>
    <t>50.88911382532651</t>
  </si>
  <si>
    <t>51.06425634344406</t>
  </si>
  <si>
    <t>51.63833776207247</t>
  </si>
  <si>
    <t>52.299999701699335</t>
  </si>
  <si>
    <t>52.65028688542772</t>
  </si>
  <si>
    <t>52.63083314074063</t>
  </si>
  <si>
    <t>52.6502895040985</t>
  </si>
  <si>
    <t>51.132369440452045</t>
  </si>
  <si>
    <t>53.107615770654014</t>
  </si>
  <si>
    <t>54.1390146448722</t>
  </si>
  <si>
    <t>54.722826142307284</t>
  </si>
  <si>
    <t>55.06338981375484</t>
  </si>
  <si>
    <t>54.44065227089266</t>
  </si>
  <si>
    <t>54.12928604527033</t>
  </si>
  <si>
    <t>54.19739860874628</t>
  </si>
  <si>
    <t>54.031977966404355</t>
  </si>
  <si>
    <t>54.275234789297436</t>
  </si>
  <si>
    <t>53.701149832772934</t>
  </si>
  <si>
    <t>53.594120019314836</t>
  </si>
  <si>
    <t>53.35087083404481</t>
  </si>
  <si>
    <t>54.031987829639526</t>
  </si>
  <si>
    <t>53.89574988184306</t>
  </si>
  <si>
    <t>54.87851482099248</t>
  </si>
  <si>
    <t>55.51097788694444</t>
  </si>
  <si>
    <t>55.46232580733263</t>
  </si>
  <si>
    <t>56.56184061810869</t>
  </si>
  <si>
    <t>57.88515715818008</t>
  </si>
  <si>
    <t>57.81703763080837</t>
  </si>
  <si>
    <t>58.21598222207892</t>
  </si>
  <si>
    <t>57.65161994348414</t>
  </si>
  <si>
    <t>57.58352224593031</t>
  </si>
  <si>
    <t>58.361934528402045</t>
  </si>
  <si>
    <t>58.177056649799844</t>
  </si>
  <si>
    <t>58.001920511518726</t>
  </si>
  <si>
    <t>58.07975546081225</t>
  </si>
  <si>
    <t>58.16732981000803</t>
  </si>
  <si>
    <t>57.3986385470378</t>
  </si>
  <si>
    <t>57.4472900824724</t>
  </si>
  <si>
    <t>57.87541830808749</t>
  </si>
  <si>
    <t>57.87542496868403</t>
  </si>
  <si>
    <t>58.624647365090134</t>
  </si>
  <si>
    <t>58.82898444481665</t>
  </si>
  <si>
    <t>64.48224207091695</t>
  </si>
  <si>
    <t>64.00546684543781</t>
  </si>
  <si>
    <t>63.57733503012024</t>
  </si>
  <si>
    <t>62.86703045596816</t>
  </si>
  <si>
    <t>63.548137534495474</t>
  </si>
  <si>
    <t>63.48003165432885</t>
  </si>
  <si>
    <t>63.188126899517755</t>
  </si>
  <si>
    <t>63.139472758592525</t>
  </si>
  <si>
    <t>63.15893728335373</t>
  </si>
  <si>
    <t>63.30489165907585</t>
  </si>
  <si>
    <t>62.60431369485581</t>
  </si>
  <si>
    <t>62.47782520332581</t>
  </si>
  <si>
    <t>62.65296237438871</t>
  </si>
  <si>
    <t>63.012981684325766</t>
  </si>
  <si>
    <t>63.14921749273618</t>
  </si>
  <si>
    <t>63.42165551618927</t>
  </si>
  <si>
    <t>63.7038235482298</t>
  </si>
  <si>
    <t>63.81086525985719</t>
  </si>
  <si>
    <t>65.05633731305433</t>
  </si>
  <si>
    <t>65.84447496543545</t>
  </si>
  <si>
    <t>67.38185414069908</t>
  </si>
  <si>
    <t>66.5742483544964</t>
  </si>
  <si>
    <t>66.32126216940794</t>
  </si>
  <si>
    <t>64.84226151753349</t>
  </si>
  <si>
    <t>65.17310340591325</t>
  </si>
  <si>
    <t>64.50170917046677</t>
  </si>
  <si>
    <t>65.69853010611878</t>
  </si>
  <si>
    <t>66.56453519588017</t>
  </si>
  <si>
    <t>65.57202355911761</t>
  </si>
  <si>
    <t>65.47473890378974</t>
  </si>
  <si>
    <t>65.02713828985452</t>
  </si>
  <si>
    <t>65.17309060977915</t>
  </si>
  <si>
    <t>64.77416409427971</t>
  </si>
  <si>
    <t>64.25845887571523</t>
  </si>
  <si>
    <t>63.878981444885014</t>
  </si>
  <si>
    <t>63.694096441137084</t>
  </si>
  <si>
    <t>64.7060597201286</t>
  </si>
  <si>
    <t>64.17090103601149</t>
  </si>
  <si>
    <t>64.20979513805435</t>
  </si>
  <si>
    <t>64.65739537721443</t>
  </si>
  <si>
    <t>64.43360027141493</t>
  </si>
  <si>
    <t>64.15142537194046</t>
  </si>
  <si>
    <t>63.99573843056577</t>
  </si>
  <si>
    <t>64.12223479919395</t>
  </si>
  <si>
    <t>62.351332812521285</t>
  </si>
  <si>
    <t>63.63572724609957</t>
  </si>
  <si>
    <t>63.10055055696898</t>
  </si>
  <si>
    <t>62.55567188813939</t>
  </si>
  <si>
    <t>61.93293233378915</t>
  </si>
  <si>
    <t>61.7772418488902</t>
  </si>
  <si>
    <t>61.349105031948596</t>
  </si>
  <si>
    <t>61.01828108714082</t>
  </si>
  <si>
    <t>60.63880893773193</t>
  </si>
  <si>
    <t>61.543718668289245</t>
  </si>
  <si>
    <t>61.894003972034014</t>
  </si>
  <si>
    <t>62.94487181608725</t>
  </si>
  <si>
    <t>62.828109843846214</t>
  </si>
  <si>
    <t>63.78167370872611</t>
  </si>
  <si>
    <t>63.62598209326516</t>
  </si>
  <si>
    <t>63.59680085059984</t>
  </si>
  <si>
    <t>63.73303246041367</t>
  </si>
  <si>
    <t>66.57424908955372</t>
  </si>
  <si>
    <t>68.0240579175567</t>
  </si>
  <si>
    <t>67.96566040295419</t>
  </si>
  <si>
    <t>68.59813410482327</t>
  </si>
  <si>
    <t>69.15276170497637</t>
  </si>
  <si>
    <t>70.32038247618198</t>
  </si>
  <si>
    <t>70.24255001576422</t>
  </si>
  <si>
    <t>68.40354182107515</t>
  </si>
  <si>
    <t>68.06297321919449</t>
  </si>
  <si>
    <t>67.86837829240977</t>
  </si>
  <si>
    <t>69.56143135764108</t>
  </si>
  <si>
    <t>70.85555588516574</t>
  </si>
  <si>
    <t>70.79717651524986</t>
  </si>
  <si>
    <t>70.45660954234363</t>
  </si>
  <si>
    <t>70.10632621417999</t>
  </si>
  <si>
    <t>69.9603678770177</t>
  </si>
  <si>
    <t>69.78523220121757</t>
  </si>
  <si>
    <t>69.64900075747212</t>
  </si>
  <si>
    <t>70.12577444334913</t>
  </si>
  <si>
    <t>71.86751246860294</t>
  </si>
  <si>
    <t>70.78743632725221</t>
  </si>
  <si>
    <t>71.36151606948249</t>
  </si>
  <si>
    <t>71.39072478562059</t>
  </si>
  <si>
    <t>71.05987278385896</t>
  </si>
  <si>
    <t>70.50525136903345</t>
  </si>
  <si>
    <t>63.73301825914757</t>
  </si>
  <si>
    <t>64.81308450058178</t>
  </si>
  <si>
    <t>67.11914490746938</t>
  </si>
  <si>
    <t>63.976272198892374</t>
  </si>
  <si>
    <t>64.06383734415998</t>
  </si>
  <si>
    <t>64.03467116102081</t>
  </si>
  <si>
    <t>64.67685065295507</t>
  </si>
  <si>
    <t>64.32656395147214</t>
  </si>
  <si>
    <t>63.79139727437443</t>
  </si>
  <si>
    <t>63.78167053806059</t>
  </si>
  <si>
    <t>63.84978286807107</t>
  </si>
  <si>
    <t>63.392465269823454</t>
  </si>
  <si>
    <t>63.99573714807832</t>
  </si>
  <si>
    <t>64.31684028666162</t>
  </si>
  <si>
    <t>64.00546814996751</t>
  </si>
  <si>
    <t>64.9298415685205</t>
  </si>
  <si>
    <t>68.89978329868522</t>
  </si>
  <si>
    <t>68.00460035869965</t>
  </si>
  <si>
    <t>68.70516835582724</t>
  </si>
  <si>
    <t>68.86085103012627</t>
  </si>
  <si>
    <t>68.77329307427122</t>
  </si>
  <si>
    <t>68.62732078902137</t>
  </si>
  <si>
    <t>68.55922263682791</t>
  </si>
  <si>
    <t>68.59813019157993</t>
  </si>
  <si>
    <t>68.84139934215916</t>
  </si>
  <si>
    <t>68.31595701654244</t>
  </si>
  <si>
    <t>68.38407404791965</t>
  </si>
  <si>
    <t>67.6737744317596</t>
  </si>
  <si>
    <t>66.16559235518439</t>
  </si>
  <si>
    <t>66.15583689478947</t>
  </si>
  <si>
    <t>66.20451875135672</t>
  </si>
  <si>
    <t>67.13859985199619</t>
  </si>
  <si>
    <t>67.30401928925541</t>
  </si>
  <si>
    <t>67.50834450840055</t>
  </si>
  <si>
    <t>68.6370669066737</t>
  </si>
  <si>
    <t>69.86306295052023</t>
  </si>
  <si>
    <t>70.6609519442369</t>
  </si>
  <si>
    <t>71.44910930674985</t>
  </si>
  <si>
    <t>70.44688498736602</t>
  </si>
  <si>
    <t>69.32790507005191</t>
  </si>
  <si>
    <t>68.59814257339518</t>
  </si>
  <si>
    <t>67.53756665426421</t>
  </si>
  <si>
    <t>67.97540247187062</t>
  </si>
  <si>
    <t>66.963473446393</t>
  </si>
  <si>
    <t>66.95371597567421</t>
  </si>
  <si>
    <t>67.18727511856899</t>
  </si>
  <si>
    <t>68.01433272363221</t>
  </si>
  <si>
    <t>67.89758060859921</t>
  </si>
  <si>
    <t>67.19698620449485</t>
  </si>
  <si>
    <t>62.52648016764086</t>
  </si>
  <si>
    <t>61.777252465292314</t>
  </si>
  <si>
    <t>61.40748775354469</t>
  </si>
  <si>
    <t>61.10584925964762</t>
  </si>
  <si>
    <t>62.70161484093266</t>
  </si>
  <si>
    <t>63.081097403441305</t>
  </si>
  <si>
    <t>62.75999950227283</t>
  </si>
  <si>
    <t>62.74054058066971</t>
  </si>
  <si>
    <t>62.39025154222258</t>
  </si>
  <si>
    <t>62.79892832657256</t>
  </si>
  <si>
    <t>63.24651013088597</t>
  </si>
  <si>
    <t>63.655179925880795</t>
  </si>
  <si>
    <t>63.41192448457565</t>
  </si>
  <si>
    <t>63.08110197902373</t>
  </si>
  <si>
    <t>61.58263720974213</t>
  </si>
  <si>
    <t>62.7794586081201</t>
  </si>
  <si>
    <t>63.29516974589742</t>
  </si>
  <si>
    <t>63.5189505728476</t>
  </si>
  <si>
    <t>63.37300296980019</t>
  </si>
  <si>
    <t>63.22705832612864</t>
  </si>
  <si>
    <t>63.31462528792006</t>
  </si>
  <si>
    <t>61.51452737397173</t>
  </si>
  <si>
    <t>60.59015965438306</t>
  </si>
  <si>
    <t>60.492849941253816</t>
  </si>
  <si>
    <t>59.3836061565084</t>
  </si>
  <si>
    <t>59.16955053579633</t>
  </si>
  <si>
    <t>57.865689764178164</t>
  </si>
  <si>
    <t>56.639674708007675</t>
  </si>
  <si>
    <t>56.25047348575165</t>
  </si>
  <si>
    <t>56.83429517340614</t>
  </si>
  <si>
    <t>57.34026043035756</t>
  </si>
  <si>
    <t>56.4840003868193</t>
  </si>
  <si>
    <t>56.318587423918444</t>
  </si>
  <si>
    <t>56.4645441174721</t>
  </si>
  <si>
    <t>55.832077266550726</t>
  </si>
  <si>
    <t>55.86126617225447</t>
  </si>
  <si>
    <t>56.62022803872938</t>
  </si>
  <si>
    <t>57.71000521296877</t>
  </si>
  <si>
    <t>57.84623533574871</t>
  </si>
  <si>
    <t>57.612702059876646</t>
  </si>
  <si>
    <t>57.38891668171137</t>
  </si>
  <si>
    <t>57.40837829736112</t>
  </si>
  <si>
    <t>57.612702256990985</t>
  </si>
  <si>
    <t>57.953264841511135</t>
  </si>
  <si>
    <t>58.06029535477077</t>
  </si>
  <si>
    <t>57.23322789751548</t>
  </si>
  <si>
    <t>57.126200631849684</t>
  </si>
  <si>
    <t>54.294689211527306</t>
  </si>
  <si>
    <t>56.06560036096744</t>
  </si>
  <si>
    <t>57.3694472954188</t>
  </si>
  <si>
    <t>58.2257072468167</t>
  </si>
  <si>
    <t>58.712222963753575</t>
  </si>
  <si>
    <t>59.30576473532916</t>
  </si>
  <si>
    <t>57.20404366451356</t>
  </si>
  <si>
    <t>58.63437728042372</t>
  </si>
  <si>
    <t>59.539295541159866</t>
  </si>
  <si>
    <t>59.4225276132007</t>
  </si>
  <si>
    <t>58.070033124262196</t>
  </si>
  <si>
    <t>58.59545598111719</t>
  </si>
  <si>
    <t>58.94574867526083</t>
  </si>
  <si>
    <t>59.74362723638508</t>
  </si>
  <si>
    <t>59.31549089723513</t>
  </si>
  <si>
    <t>59.34469337690834</t>
  </si>
  <si>
    <t>59.33495827944578</t>
  </si>
  <si>
    <t>59.480912841229504</t>
  </si>
  <si>
    <t>60.376091287970596</t>
  </si>
  <si>
    <t>60.074453013262804</t>
  </si>
  <si>
    <t>59.82146490682139</t>
  </si>
  <si>
    <t>59.94796187002429</t>
  </si>
  <si>
    <t>59.66578369813272</t>
  </si>
  <si>
    <t>59.11115840062842</t>
  </si>
  <si>
    <t>58.22570921847361</t>
  </si>
  <si>
    <t>58.556544016244864</t>
  </si>
  <si>
    <t>58.673311976747335</t>
  </si>
  <si>
    <t>58.22570893373365</t>
  </si>
  <si>
    <t>58.69275644353563</t>
  </si>
  <si>
    <t>59.54902695605189</t>
  </si>
  <si>
    <t>60.08417516347061</t>
  </si>
  <si>
    <t>61.203161751462105</t>
  </si>
  <si>
    <t>61.64102174967507</t>
  </si>
  <si>
    <t>62.15672982647636</t>
  </si>
  <si>
    <t>60.453932207368645</t>
  </si>
  <si>
    <t>59.16954451929349</t>
  </si>
  <si>
    <t>60.04526437863331</t>
  </si>
  <si>
    <t>59.84092805842094</t>
  </si>
  <si>
    <t>59.46145118414154</t>
  </si>
  <si>
    <t>59.334959937566566</t>
  </si>
  <si>
    <t>59.325225448469226</t>
  </si>
  <si>
    <t>59.237656120625935</t>
  </si>
  <si>
    <t>59.43225812931814</t>
  </si>
  <si>
    <t>59.50037309434483</t>
  </si>
  <si>
    <t>60.51231814218449</t>
  </si>
  <si>
    <t>61.572913228765934</t>
  </si>
  <si>
    <t>65.48445199363469</t>
  </si>
  <si>
    <t>64.76444400827428</t>
  </si>
  <si>
    <t>65.44555816063607</t>
  </si>
  <si>
    <t>64.43359103559764</t>
  </si>
  <si>
    <t>63.48976650171127</t>
  </si>
  <si>
    <t>62.88649278611222</t>
  </si>
  <si>
    <t>62.31240817148952</t>
  </si>
  <si>
    <t>63.97626882847225</t>
  </si>
  <si>
    <t>64.48223310391987</t>
  </si>
  <si>
    <t>63.92762721834125</t>
  </si>
  <si>
    <t>64.2681914827468</t>
  </si>
  <si>
    <t>64.4044079632409</t>
  </si>
  <si>
    <t>63.40219243158435</t>
  </si>
  <si>
    <t>63.15894177193376</t>
  </si>
  <si>
    <t>63.72328090439567</t>
  </si>
  <si>
    <t>63.58706891835695</t>
  </si>
  <si>
    <t>63.00325936505848</t>
  </si>
  <si>
    <t>63.061638535606455</t>
  </si>
  <si>
    <t>62.8183824752836</t>
  </si>
  <si>
    <t>63.2173249899415</t>
  </si>
  <si>
    <t>62.497292805648556</t>
  </si>
  <si>
    <t>63.09082173056697</t>
  </si>
  <si>
    <t>62.85730365768161</t>
  </si>
  <si>
    <t>63.21732318346483</t>
  </si>
  <si>
    <t>63.01298663361996</t>
  </si>
  <si>
    <t>62.9935210712818</t>
  </si>
  <si>
    <t>63.67463706564739</t>
  </si>
  <si>
    <t>62.93514282245945</t>
  </si>
  <si>
    <t>62.652966826199275</t>
  </si>
  <si>
    <t>61.9037320086733</t>
  </si>
  <si>
    <t>61.43668759876115</t>
  </si>
  <si>
    <t>62.85730561292021</t>
  </si>
  <si>
    <t>62.59458477166138</t>
  </si>
  <si>
    <t>62.45836992228576</t>
  </si>
  <si>
    <t>62.06915991785513</t>
  </si>
  <si>
    <t>61.97185535651741</t>
  </si>
  <si>
    <t>62.23456453189117</t>
  </si>
  <si>
    <t>62.15672723671914</t>
  </si>
  <si>
    <t>61.42695551585919</t>
  </si>
  <si>
    <t>55.03419676095588</t>
  </si>
  <si>
    <t>57.7197378502245</t>
  </si>
  <si>
    <t>57.73919791997126</t>
  </si>
  <si>
    <t>56.84402155326029</t>
  </si>
  <si>
    <t>56.68833209518604</t>
  </si>
  <si>
    <t>56.49373168503871</t>
  </si>
  <si>
    <t>56.05587107471166</t>
  </si>
  <si>
    <t>57.3110700560809</t>
  </si>
  <si>
    <t>56.20182116040923</t>
  </si>
  <si>
    <t>55.48179121554878</t>
  </si>
  <si>
    <t>55.832069762200575</t>
  </si>
  <si>
    <t>55.76395898110577</t>
  </si>
  <si>
    <t>56.90239818651995</t>
  </si>
  <si>
    <t>56.74671690953036</t>
  </si>
  <si>
    <t>56.668873949782146</t>
  </si>
  <si>
    <t>57.69054511899745</t>
  </si>
  <si>
    <t>56.795366158964946</t>
  </si>
  <si>
    <t>53.99306286627513</t>
  </si>
  <si>
    <t>53.3216672501802</t>
  </si>
  <si>
    <t>53.86656570924735</t>
  </si>
  <si>
    <t>55.64719520850317</t>
  </si>
  <si>
    <t>51.97890127931524</t>
  </si>
  <si>
    <t>51.13236898475286</t>
  </si>
  <si>
    <t>48.72900104695884</t>
  </si>
  <si>
    <t>50.59720993041992</t>
  </si>
  <si>
    <t>51.31724764464275</t>
  </si>
  <si>
    <t>50.73342745553115</t>
  </si>
  <si>
    <t>51.317248692608814</t>
  </si>
  <si>
    <t>51.755106773767636</t>
  </si>
  <si>
    <t>52.38757158355024</t>
  </si>
  <si>
    <t>52.523795440248875</t>
  </si>
  <si>
    <t>53.01030509319529</t>
  </si>
  <si>
    <t>53.28275535466395</t>
  </si>
  <si>
    <t>52.38757487117381</t>
  </si>
  <si>
    <t>52.64055476273973</t>
  </si>
  <si>
    <t>53.15625295417939</t>
  </si>
  <si>
    <t>53.9054912855774</t>
  </si>
  <si>
    <t>53.61358356494784</t>
  </si>
  <si>
    <t>53.759531341757075</t>
  </si>
  <si>
    <t>53.75954061964144</t>
  </si>
  <si>
    <t>54.275231802119194</t>
  </si>
  <si>
    <t>54.90770251772206</t>
  </si>
  <si>
    <t>56.66887493893657</t>
  </si>
  <si>
    <t>54.61579871310404</t>
  </si>
  <si>
    <t>54.654710814164225</t>
  </si>
  <si>
    <t>56.0266771024913</t>
  </si>
  <si>
    <t>57.554330063621016</t>
  </si>
  <si>
    <t>55.37474477487486</t>
  </si>
  <si>
    <t>56.43534674386176</t>
  </si>
  <si>
    <t>56.45480550404525</t>
  </si>
  <si>
    <t>56.36723523243829</t>
  </si>
  <si>
    <t>56.20182745238281</t>
  </si>
  <si>
    <t>56.50346178805292</t>
  </si>
  <si>
    <t>55.62773822303126</t>
  </si>
  <si>
    <t>55.84180565818748</t>
  </si>
  <si>
    <t>54.7714789895243</t>
  </si>
  <si>
    <t>54.946623469408706</t>
  </si>
  <si>
    <t>54.81040214988699</t>
  </si>
  <si>
    <t>54.119549641705156</t>
  </si>
  <si>
    <t>54.9466205576612</t>
  </si>
  <si>
    <t>56.25048087270682</t>
  </si>
  <si>
    <t>56.367235415424354</t>
  </si>
  <si>
    <t>56.43534580724605</t>
  </si>
  <si>
    <t>56.55211742274658</t>
  </si>
  <si>
    <t>56.61049404064077</t>
  </si>
  <si>
    <t>56.92186432270926</t>
  </si>
  <si>
    <t>55.841805202839254</t>
  </si>
  <si>
    <t>55.42340312489751</t>
  </si>
  <si>
    <t>55.46232213991154</t>
  </si>
  <si>
    <t>55.80287914853084</t>
  </si>
  <si>
    <t>56.065599344996436</t>
  </si>
  <si>
    <t>55.93910757418427</t>
  </si>
  <si>
    <t>55.98775790296854</t>
  </si>
  <si>
    <t>55.958562340923514</t>
  </si>
  <si>
    <t>64.24872730344168</t>
  </si>
  <si>
    <t>62.049696668930245</t>
  </si>
  <si>
    <t>62.03995898589035</t>
  </si>
  <si>
    <t>61.14477966898963</t>
  </si>
  <si>
    <t>61.88427716539846</t>
  </si>
  <si>
    <t>61.71886854781769</t>
  </si>
  <si>
    <t>61.30046192716539</t>
  </si>
  <si>
    <t>62.380519503261766</t>
  </si>
  <si>
    <t>62.66270085839179</t>
  </si>
  <si>
    <t>63.703834559831186</t>
  </si>
  <si>
    <t>64.76442756456555</t>
  </si>
  <si>
    <t>65.29959313387083</t>
  </si>
  <si>
    <t>66.33099572266205</t>
  </si>
  <si>
    <t>67.46941192501134</t>
  </si>
  <si>
    <t>66.89535077043547</t>
  </si>
  <si>
    <t>66.5158622120971</t>
  </si>
  <si>
    <t>66.52559210044802</t>
  </si>
  <si>
    <t>66.83697807627286</t>
  </si>
  <si>
    <t>67.41104741458977</t>
  </si>
  <si>
    <t>66.49640399855262</t>
  </si>
  <si>
    <t>66.47694715348044</t>
  </si>
  <si>
    <t>67.20671997484695</t>
  </si>
  <si>
    <t>67.77107582873843</t>
  </si>
  <si>
    <t>67.85864410157802</t>
  </si>
  <si>
    <t>68.85112070877794</t>
  </si>
  <si>
    <t>69.0846530288023</t>
  </si>
  <si>
    <t>68.35488563105795</t>
  </si>
  <si>
    <t>68.4619294120837</t>
  </si>
  <si>
    <t>68.99708481282055</t>
  </si>
  <si>
    <t>69.85332447306187</t>
  </si>
  <si>
    <t>71.26422159167396</t>
  </si>
  <si>
    <t>71.16691738035935</t>
  </si>
  <si>
    <t>70.46632588129428</t>
  </si>
  <si>
    <t>70.9820417430648</t>
  </si>
  <si>
    <t>70.55459066177411</t>
  </si>
  <si>
    <t>70.36925962863435</t>
  </si>
  <si>
    <t>69.55962101871175</t>
  </si>
  <si>
    <t>70.62286850687529</t>
  </si>
  <si>
    <t>70.91549796771503</t>
  </si>
  <si>
    <t>71.15936748299158</t>
  </si>
  <si>
    <t>70.01809864542783</t>
  </si>
  <si>
    <t>70.24244837223084</t>
  </si>
  <si>
    <t>71.55931832560334</t>
  </si>
  <si>
    <t>72.67133331298828</t>
  </si>
  <si>
    <t>72.8956836116931</t>
  </si>
  <si>
    <t>73.18831104450405</t>
  </si>
  <si>
    <t>74.59297145063533</t>
  </si>
  <si>
    <t>74.39788372430519</t>
  </si>
  <si>
    <t>72.95421430945227</t>
  </si>
  <si>
    <t>72.74937421685979</t>
  </si>
  <si>
    <t>71.27643214233103</t>
  </si>
  <si>
    <t>70.34974903567365</t>
  </si>
  <si>
    <t>70.62287680345032</t>
  </si>
  <si>
    <t>71.5300437781224</t>
  </si>
  <si>
    <t>71.70563571904113</t>
  </si>
  <si>
    <t>72.00802156917314</t>
  </si>
  <si>
    <t>72.1641101594654</t>
  </si>
  <si>
    <t>71.96901119720293</t>
  </si>
  <si>
    <t>68.90608661824092</t>
  </si>
  <si>
    <t>68.62318799705214</t>
  </si>
  <si>
    <t>69.87177721733197</t>
  </si>
  <si>
    <t>69.97908132105499</t>
  </si>
  <si>
    <t>69.22796986475961</t>
  </si>
  <si>
    <t>70.44729048594432</t>
  </si>
  <si>
    <t>70.21319287140925</t>
  </si>
  <si>
    <t>70.31073614244958</t>
  </si>
  <si>
    <t>71.07157582159341</t>
  </si>
  <si>
    <t>67.59896702840575</t>
  </si>
  <si>
    <t>67.38437933188361</t>
  </si>
  <si>
    <t>67.69651859242173</t>
  </si>
  <si>
    <t>67.07223776246256</t>
  </si>
  <si>
    <t>66.53572677297434</t>
  </si>
  <si>
    <t>66.29185971645852</t>
  </si>
  <si>
    <t>66.08700854079169</t>
  </si>
  <si>
    <t>67.06247290777766</t>
  </si>
  <si>
    <t>66.79909712331396</t>
  </si>
  <si>
    <t>66.82837425418089</t>
  </si>
  <si>
    <t>66.94541729201194</t>
  </si>
  <si>
    <t>67.08198346291212</t>
  </si>
  <si>
    <t>66.9846572889669</t>
  </si>
  <si>
    <t>67.51278425142529</t>
  </si>
  <si>
    <t>67.31719705989157</t>
  </si>
  <si>
    <t>67.52256987294733</t>
  </si>
  <si>
    <t>65.40027615744678</t>
  </si>
  <si>
    <t>65.4785118261269</t>
  </si>
  <si>
    <t>65.34158007598994</t>
  </si>
  <si>
    <t>64.78411768776499</t>
  </si>
  <si>
    <t>65.52742050658999</t>
  </si>
  <si>
    <t>66.77926958143715</t>
  </si>
  <si>
    <t>66.8672969659502</t>
  </si>
  <si>
    <t>66.9357710021926</t>
  </si>
  <si>
    <t>66.81841305184055</t>
  </si>
  <si>
    <t>66.89664926013964</t>
  </si>
  <si>
    <t>66.87707100511847</t>
  </si>
  <si>
    <t>66.1924675602135</t>
  </si>
  <si>
    <t>66.24136416166448</t>
  </si>
  <si>
    <t>66.74017098034702</t>
  </si>
  <si>
    <t>66.56410602203812</t>
  </si>
  <si>
    <t>66.23158553781376</t>
  </si>
  <si>
    <t>66.202251401451</t>
  </si>
  <si>
    <t>65.78169377907622</t>
  </si>
  <si>
    <t>65.87949050698825</t>
  </si>
  <si>
    <t>66.02619795613782</t>
  </si>
  <si>
    <t>67.26829759507164</t>
  </si>
  <si>
    <t>67.34654234284828</t>
  </si>
  <si>
    <t>66.74015757894715</t>
  </si>
  <si>
    <t>67.22916555237296</t>
  </si>
  <si>
    <t>68.38323379310661</t>
  </si>
  <si>
    <t>69.28301300842676</t>
  </si>
  <si>
    <t>70.30016147746309</t>
  </si>
  <si>
    <t>70.55443984518669</t>
  </si>
  <si>
    <t>70.11433222631813</t>
  </si>
  <si>
    <t>69.5666439710481</t>
  </si>
  <si>
    <t>69.6350898967134</t>
  </si>
  <si>
    <t>69.43949432754435</t>
  </si>
  <si>
    <t>69.97740920568454</t>
  </si>
  <si>
    <t>70.14367963412799</t>
  </si>
  <si>
    <t>70.21213960355975</t>
  </si>
  <si>
    <t>70.4859832512737</t>
  </si>
  <si>
    <t>71.07278787187315</t>
  </si>
  <si>
    <t>71.24883615094691</t>
  </si>
  <si>
    <t>70.54464922371552</t>
  </si>
  <si>
    <t>71.68894778821301</t>
  </si>
  <si>
    <t>72.47135669774661</t>
  </si>
  <si>
    <t>71.80630111748937</t>
  </si>
  <si>
    <t>71.98310791771493</t>
  </si>
  <si>
    <t>72.09094006413635</t>
  </si>
  <si>
    <t>72.00269675638857</t>
  </si>
  <si>
    <t>72.0713284738725</t>
  </si>
  <si>
    <t>72.43408775998114</t>
  </si>
  <si>
    <t>72.84588463443303</t>
  </si>
  <si>
    <t>72.63997830895917</t>
  </si>
  <si>
    <t>72.44389745630161</t>
  </si>
  <si>
    <t>72.78704106537477</t>
  </si>
  <si>
    <t>73.71847080472612</t>
  </si>
  <si>
    <t>74.48318905704772</t>
  </si>
  <si>
    <t>74.2773039138938</t>
  </si>
  <si>
    <t>72.76743343533302</t>
  </si>
  <si>
    <t>71.6399548569949</t>
  </si>
  <si>
    <t>71.87524315672857</t>
  </si>
  <si>
    <t>73.49296385915227</t>
  </si>
  <si>
    <t>78.36569282212568</t>
  </si>
  <si>
    <t>77.9342993839094</t>
  </si>
  <si>
    <t>75.74794466538468</t>
  </si>
  <si>
    <t>75.25773623344068</t>
  </si>
  <si>
    <t>71.16932989706078</t>
  </si>
  <si>
    <t>72.51253139506429</t>
  </si>
  <si>
    <t>72.27722566137712</t>
  </si>
  <si>
    <t>70.40461710254955</t>
  </si>
  <si>
    <t>70.4536414284899</t>
  </si>
  <si>
    <t>67.659400507441</t>
  </si>
  <si>
    <t>66.75741337118693</t>
  </si>
  <si>
    <t>60.50227786443947</t>
  </si>
  <si>
    <t>61.32583202975013</t>
  </si>
  <si>
    <t>59.7375403368294</t>
  </si>
  <si>
    <t>55.73738711499981</t>
  </si>
  <si>
    <t>58.570822850319914</t>
  </si>
  <si>
    <t>60.58071210990714</t>
  </si>
  <si>
    <t>60.845427094547354</t>
  </si>
  <si>
    <t>63.227864821094364</t>
  </si>
  <si>
    <t>60.74737919139209</t>
  </si>
  <si>
    <t>62.19654349081253</t>
  </si>
  <si>
    <t>66.97559720791475</t>
  </si>
  <si>
    <t>68.2342715588632</t>
  </si>
  <si>
    <t>68.1359504657412</t>
  </si>
  <si>
    <t>70.1911328674057</t>
  </si>
  <si>
    <t>70.5844701823222</t>
  </si>
  <si>
    <t>71.71532478374813</t>
  </si>
  <si>
    <t>73.18050375453637</t>
  </si>
  <si>
    <t>71.75466335014208</t>
  </si>
  <si>
    <t>69.74863508155627</t>
  </si>
  <si>
    <t>66.00209812902497</t>
  </si>
  <si>
    <t>67.90977294900071</t>
  </si>
  <si>
    <t>66.5134278065598</t>
  </si>
  <si>
    <t>67.7819446526764</t>
  </si>
  <si>
    <t>64.89090662924676</t>
  </si>
  <si>
    <t>67.63443708122472</t>
  </si>
  <si>
    <t>67.11327487882141</t>
  </si>
  <si>
    <t>70.45662841038327</t>
  </si>
  <si>
    <t>71.76448326255908</t>
  </si>
  <si>
    <t>71.82349102000751</t>
  </si>
  <si>
    <t>72.02999521963604</t>
  </si>
  <si>
    <t>72.25608275465363</t>
  </si>
  <si>
    <t>72.93626148793751</t>
  </si>
  <si>
    <t>72.98555242197801</t>
  </si>
  <si>
    <t>72.78839346034897</t>
  </si>
  <si>
    <t>71.1027425453937</t>
  </si>
  <si>
    <t>67.71173560091778</t>
  </si>
  <si>
    <t>67.04141227392743</t>
  </si>
  <si>
    <t>69.61425250640332</t>
  </si>
  <si>
    <t>69.47624180393004</t>
  </si>
  <si>
    <t>68.96365356867344</t>
  </si>
  <si>
    <t>71.1816074554187</t>
  </si>
  <si>
    <t>67.89903237708492</t>
  </si>
  <si>
    <t>67.9778951120404</t>
  </si>
  <si>
    <t>69.58468381624454</t>
  </si>
  <si>
    <t>70.20570876700295</t>
  </si>
  <si>
    <t>69.72268659561173</t>
  </si>
  <si>
    <t>68.91436243673041</t>
  </si>
  <si>
    <t>69.09179181033588</t>
  </si>
  <si>
    <t>71.19146461707132</t>
  </si>
  <si>
    <t>70.8957443569585</t>
  </si>
  <si>
    <t>71.08303318807182</t>
  </si>
  <si>
    <t>71.90122212612087</t>
  </si>
  <si>
    <t>71.44776905706584</t>
  </si>
  <si>
    <t>72.74896233024903</t>
  </si>
  <si>
    <t>71.71392565740894</t>
  </si>
  <si>
    <t>68.66793817586858</t>
  </si>
  <si>
    <t>69.05237830544085</t>
  </si>
  <si>
    <t>70.96474718888722</t>
  </si>
  <si>
    <t>71.89135997666304</t>
  </si>
  <si>
    <t>72.01949819787212</t>
  </si>
  <si>
    <t>72.73910264187826</t>
  </si>
  <si>
    <t>72.73911278159467</t>
  </si>
  <si>
    <t>71.4674733271688</t>
  </si>
  <si>
    <t>71.46747573382858</t>
  </si>
  <si>
    <t>72.40394590663544</t>
  </si>
  <si>
    <t>72.37437180813399</t>
  </si>
  <si>
    <t>72.6306788261073</t>
  </si>
  <si>
    <t>71.9899342810824</t>
  </si>
  <si>
    <t>74.42475894085794</t>
  </si>
  <si>
    <t>73.53757727297696</t>
  </si>
  <si>
    <t>70.6493020857631</t>
  </si>
  <si>
    <t>70.38314807950125</t>
  </si>
  <si>
    <t>71.51676418513534</t>
  </si>
  <si>
    <t>72.53210177427869</t>
  </si>
  <si>
    <t>71.11261230928638</t>
  </si>
  <si>
    <t>68.05675751457542</t>
  </si>
  <si>
    <t>68.00746139042018</t>
  </si>
  <si>
    <t>70.79802192847721</t>
  </si>
  <si>
    <t>72.44862995737091</t>
  </si>
  <si>
    <t>71.14395194225605</t>
  </si>
  <si>
    <t>72.08292028681213</t>
  </si>
  <si>
    <t>72.33001944309612</t>
  </si>
  <si>
    <t>73.52595841610923</t>
  </si>
  <si>
    <t>73.21956507454307</t>
  </si>
  <si>
    <t>74.23758969774086</t>
  </si>
  <si>
    <t>73.26897291803574</t>
  </si>
  <si>
    <t>72.2707168655579</t>
  </si>
  <si>
    <t>73.07130696396815</t>
  </si>
  <si>
    <t>70.8276715352544</t>
  </si>
  <si>
    <t>71.06488288737026</t>
  </si>
  <si>
    <t>72.79457115498998</t>
  </si>
  <si>
    <t>74.18817434956343</t>
  </si>
  <si>
    <t>74.59341993808394</t>
  </si>
  <si>
    <t>74.51435945968694</t>
  </si>
  <si>
    <t>72.50792716382526</t>
  </si>
  <si>
    <t>73.56550325088293</t>
  </si>
  <si>
    <t>74.27713416082449</t>
  </si>
  <si>
    <t>74.0102699495359</t>
  </si>
  <si>
    <t>75.11725529682109</t>
  </si>
  <si>
    <t>73.90155228877849</t>
  </si>
  <si>
    <t>73.60503764516007</t>
  </si>
  <si>
    <t>73.46666671444915</t>
  </si>
  <si>
    <t>74.53411770169896</t>
  </si>
  <si>
    <t>77.45974197017836</t>
  </si>
  <si>
    <t>77.30158484709402</t>
  </si>
  <si>
    <t>76.1847153712829</t>
  </si>
  <si>
    <t>77.33124304815385</t>
  </si>
  <si>
    <t>79.2953478320897</t>
  </si>
  <si>
    <t>79.29535195430388</t>
  </si>
  <si>
    <t>79.09711343995895</t>
  </si>
  <si>
    <t>78.49248372266577</t>
  </si>
  <si>
    <t>79.2953478009901</t>
  </si>
  <si>
    <t>79.55305768795584</t>
  </si>
  <si>
    <t>83.45835171981872</t>
  </si>
  <si>
    <t>79.93962401431187</t>
  </si>
  <si>
    <t>80.13785443078994</t>
  </si>
  <si>
    <t>74.53762416315946</t>
  </si>
  <si>
    <t>72.1885009129982</t>
  </si>
  <si>
    <t>71.32617026640251</t>
  </si>
  <si>
    <t>70.73144630188592</t>
  </si>
  <si>
    <t>70.81074331455412</t>
  </si>
  <si>
    <t>72.02990869726862</t>
  </si>
  <si>
    <t>72.08939399778774</t>
  </si>
  <si>
    <t>71.56404470754836</t>
  </si>
  <si>
    <t>71.84159255880081</t>
  </si>
  <si>
    <t>72.70520890986366</t>
  </si>
  <si>
    <t>73.40115393988582</t>
  </si>
  <si>
    <t>75.0614497552029</t>
  </si>
  <si>
    <t>75.49889081305582</t>
  </si>
  <si>
    <t>74.9222623426465</t>
  </si>
  <si>
    <t>78.75983626876254</t>
  </si>
  <si>
    <t>78.00424855102342</t>
  </si>
  <si>
    <t>79.03820612462331</t>
  </si>
  <si>
    <t>80.61897633590262</t>
  </si>
  <si>
    <t>78.94873463078432</t>
  </si>
  <si>
    <t>78.91890271658525</t>
  </si>
  <si>
    <t>62.69189471975358</t>
  </si>
  <si>
    <t>62.31240964424312</t>
  </si>
  <si>
    <t>61.48533898585638</t>
  </si>
  <si>
    <t>61.485335652043375</t>
  </si>
  <si>
    <t>62.76971925659073</t>
  </si>
  <si>
    <t>63.149210194888624</t>
  </si>
  <si>
    <t>62.69189013350406</t>
  </si>
  <si>
    <t>62.54593553331232</t>
  </si>
  <si>
    <t>62.244297671737385</t>
  </si>
  <si>
    <t>62.117796582860606</t>
  </si>
  <si>
    <t>62.302679050064455</t>
  </si>
  <si>
    <t>62.7697347204487</t>
  </si>
  <si>
    <t>64.89091513803928</t>
  </si>
  <si>
    <t>65.00768308554211</t>
  </si>
  <si>
    <t>64.706046812149</t>
  </si>
  <si>
    <t>63.29516084804106</t>
  </si>
  <si>
    <t>64.80333752955131</t>
  </si>
  <si>
    <t>64.74497683275928</t>
  </si>
  <si>
    <t>65.13418567208359</t>
  </si>
  <si>
    <t>64.59901899331831</t>
  </si>
  <si>
    <t>64.76442929878073</t>
  </si>
  <si>
    <t>67.80999229975735</t>
  </si>
  <si>
    <t>67.48889917839571</t>
  </si>
  <si>
    <t>67.62511056408567</t>
  </si>
  <si>
    <t>68.36462312757213</t>
  </si>
  <si>
    <t>70.15498483812277</t>
  </si>
  <si>
    <t>70.16469617915236</t>
  </si>
  <si>
    <t>70.57337003993344</t>
  </si>
  <si>
    <t>70.20361799389522</t>
  </si>
  <si>
    <t>69.36681474044708</t>
  </si>
  <si>
    <t>69.56143518500816</t>
  </si>
  <si>
    <t>69.27925219794477</t>
  </si>
  <si>
    <t>67.8002731800016</t>
  </si>
  <si>
    <t>67.7516012580978</t>
  </si>
  <si>
    <t>67.54726950510667</t>
  </si>
  <si>
    <t>67.81972084886783</t>
  </si>
  <si>
    <t>68.17974180284453</t>
  </si>
  <si>
    <t>68.84139177432388</t>
  </si>
  <si>
    <t>68.20892556723905</t>
  </si>
  <si>
    <t>70.41769440856814</t>
  </si>
  <si>
    <t>71.2836843043786</t>
  </si>
  <si>
    <t>70.33986180370184</t>
  </si>
  <si>
    <t>69.57116543560541</t>
  </si>
  <si>
    <t>70.33986289852639</t>
  </si>
  <si>
    <t>69.99929084566945</t>
  </si>
  <si>
    <t>69.77549498082634</t>
  </si>
  <si>
    <t>71.02095728445975</t>
  </si>
  <si>
    <t>72.01346217076527</t>
  </si>
  <si>
    <t>72.29564084537878</t>
  </si>
  <si>
    <t>69.30844727887715</t>
  </si>
  <si>
    <t>69.6295320568613</t>
  </si>
  <si>
    <t>69.77550606824002</t>
  </si>
  <si>
    <t>70.31065650620918</t>
  </si>
  <si>
    <t>70.57337465075071</t>
  </si>
  <si>
    <t>70.22308697565121</t>
  </si>
  <si>
    <t>69.61008210175807</t>
  </si>
  <si>
    <t>68.6662524846631</t>
  </si>
  <si>
    <t>68.7538311829039</t>
  </si>
  <si>
    <t>65.74717065006986</t>
  </si>
  <si>
    <t>65.11471824252213</t>
  </si>
  <si>
    <t>65.32877089887462</t>
  </si>
  <si>
    <t>65.25094657200391</t>
  </si>
  <si>
    <t>66.29206979612833</t>
  </si>
  <si>
    <t>65.69852559563672</t>
  </si>
  <si>
    <t>65.55257766732407</t>
  </si>
  <si>
    <t>65.79581858423747</t>
  </si>
  <si>
    <t>66.44775725712516</t>
  </si>
  <si>
    <t>65.43582487654247</t>
  </si>
  <si>
    <t>65.34825363375013</t>
  </si>
  <si>
    <t>65.26066147504939</t>
  </si>
  <si>
    <t>64.8617350445716</t>
  </si>
  <si>
    <t>64.20008324141335</t>
  </si>
  <si>
    <t>63.89842671146925</t>
  </si>
  <si>
    <t>65.4455557807357</t>
  </si>
  <si>
    <t>65.49418938257233</t>
  </si>
  <si>
    <t>64.75469563457821</t>
  </si>
  <si>
    <t>65.57204485349929</t>
  </si>
  <si>
    <t>66.16558743919519</t>
  </si>
  <si>
    <t>67.01211617300018</t>
  </si>
  <si>
    <t>67.91702915789674</t>
  </si>
  <si>
    <t>67.85863847935653</t>
  </si>
  <si>
    <t>66.99264786804987</t>
  </si>
  <si>
    <t>66.34071965164149</t>
  </si>
  <si>
    <t>66.49639785906894</t>
  </si>
  <si>
    <t>65.85420806939818</t>
  </si>
  <si>
    <t>65.55258751683284</t>
  </si>
  <si>
    <t>65.89314434991773</t>
  </si>
  <si>
    <t>66.39908809912437</t>
  </si>
  <si>
    <t>66.85642573287757</t>
  </si>
  <si>
    <t>68.11162270195942</t>
  </si>
  <si>
    <t>68.92897490217352</t>
  </si>
  <si>
    <t>69.28897748377268</t>
  </si>
  <si>
    <t>69.61981922756988</t>
  </si>
  <si>
    <t>67.91702399604256</t>
  </si>
  <si>
    <t>66.11692903297659</t>
  </si>
  <si>
    <t>65.44554416926783</t>
  </si>
  <si>
    <t>65.87366765392348</t>
  </si>
  <si>
    <t>66.16557968585397</t>
  </si>
  <si>
    <t>69.49333018082285</t>
  </si>
  <si>
    <t>68.06296638762842</t>
  </si>
  <si>
    <t>60.920982643988204</t>
  </si>
  <si>
    <t>60.327439912020225</t>
  </si>
  <si>
    <t>60.843141558139806</t>
  </si>
  <si>
    <t>62.273482463918484</t>
  </si>
  <si>
    <t>62.58484250089088</t>
  </si>
  <si>
    <t>62.99352143519209</t>
  </si>
  <si>
    <t>61.40749925584821</t>
  </si>
  <si>
    <t>60.03553176650138</t>
  </si>
  <si>
    <t>58.56626743842694</t>
  </si>
  <si>
    <t>58.14786637940386</t>
  </si>
  <si>
    <t>59.09169761148008</t>
  </si>
  <si>
    <t>59.471181142794045</t>
  </si>
  <si>
    <t>60.006341791382205</t>
  </si>
  <si>
    <t>58.45924053678093</t>
  </si>
  <si>
    <t>57.93380670380814</t>
  </si>
  <si>
    <t>59.79228119989892</t>
  </si>
  <si>
    <t>59.558754298371475</t>
  </si>
  <si>
    <t>59.977157208927146</t>
  </si>
  <si>
    <t>60.04526431284645</t>
  </si>
  <si>
    <t>60.73611310289401</t>
  </si>
  <si>
    <t>59.879847477945304</t>
  </si>
  <si>
    <t>58.8095184090089</t>
  </si>
  <si>
    <t>56.44507627191626</t>
  </si>
  <si>
    <t>56.931582170383</t>
  </si>
  <si>
    <t>57.126191766788665</t>
  </si>
  <si>
    <t>59.58794485425977</t>
  </si>
  <si>
    <t>59.66578028800102</t>
  </si>
  <si>
    <t>60.70692413447139</t>
  </si>
  <si>
    <t>61.31992010103466</t>
  </si>
  <si>
    <t>62.867027391152675</t>
  </si>
  <si>
    <t>62.65297333836493</t>
  </si>
  <si>
    <t>62.351341019266805</t>
  </si>
  <si>
    <t>63.246515437647794</t>
  </si>
  <si>
    <t>63.64544974472969</t>
  </si>
  <si>
    <t>60.27878529682002</t>
  </si>
  <si>
    <t>62.604311668858955</t>
  </si>
  <si>
    <t>62.62378742439067</t>
  </si>
  <si>
    <t>63.53842079790232</t>
  </si>
  <si>
    <t>64.83254067662773</t>
  </si>
  <si>
    <t>64.37523386940438</t>
  </si>
  <si>
    <t>63.90816682991858</t>
  </si>
  <si>
    <t>58.87763379924059</t>
  </si>
  <si>
    <t>59.28630872381374</t>
  </si>
  <si>
    <t>57.43756537397169</t>
  </si>
  <si>
    <t>56.863482492718376</t>
  </si>
  <si>
    <t>56.10452223920626</t>
  </si>
  <si>
    <t>54.314153366080355</t>
  </si>
  <si>
    <t>54.927157929664986</t>
  </si>
  <si>
    <t>55.71531369649535</t>
  </si>
  <si>
    <t>55.80288180700182</t>
  </si>
  <si>
    <t>56.32831853063346</t>
  </si>
  <si>
    <t>56.52292393828728</t>
  </si>
  <si>
    <t>56.92185871346132</t>
  </si>
  <si>
    <t>57.359719057308986</t>
  </si>
  <si>
    <t>57.69054506124849</t>
  </si>
  <si>
    <t>57.680821112836064</t>
  </si>
  <si>
    <t>58.57600531721233</t>
  </si>
  <si>
    <t>57.398640510806985</t>
  </si>
  <si>
    <t>57.32079550930805</t>
  </si>
  <si>
    <t>57.71001120786555</t>
  </si>
  <si>
    <t>57.525135341677796</t>
  </si>
  <si>
    <t>57.40837020874024</t>
  </si>
  <si>
    <t>57.51540968581078</t>
  </si>
  <si>
    <t>58.30354276797106</t>
  </si>
  <si>
    <t>58.65384358610773</t>
  </si>
  <si>
    <t>58.74141591222017</t>
  </si>
  <si>
    <t>57.46674926209821</t>
  </si>
  <si>
    <t>58.2938268808678</t>
  </si>
  <si>
    <t>59.27657985230947</t>
  </si>
  <si>
    <t>56.201823138011235</t>
  </si>
  <si>
    <t>56.250470707536174</t>
  </si>
  <si>
    <t>55.569361100461144</t>
  </si>
  <si>
    <t>55.676388896231416</t>
  </si>
  <si>
    <t>56.28939405982975</t>
  </si>
  <si>
    <t>55.656927993385445</t>
  </si>
  <si>
    <t>56.65914228821834</t>
  </si>
  <si>
    <t>55.97802877507231</t>
  </si>
  <si>
    <t>54.50876825962498</t>
  </si>
  <si>
    <t>52.4556779798526</t>
  </si>
  <si>
    <t>53.62330521620862</t>
  </si>
  <si>
    <t>54.82985677448609</t>
  </si>
  <si>
    <t>54.40173259743079</t>
  </si>
  <si>
    <t>53.89575170450985</t>
  </si>
  <si>
    <t>54.50876183796795</t>
  </si>
  <si>
    <t>55.22880071934622</t>
  </si>
  <si>
    <t>54.41145567276397</t>
  </si>
  <si>
    <t>55.510976389481655</t>
  </si>
  <si>
    <t>51.94971073771797</t>
  </si>
  <si>
    <t>52.514070938341774</t>
  </si>
  <si>
    <t>52.30972998584386</t>
  </si>
  <si>
    <t>53.545466903653136</t>
  </si>
  <si>
    <t>48.544130811993234</t>
  </si>
  <si>
    <t>49.52688127457437</t>
  </si>
  <si>
    <t>48.8749586654001</t>
  </si>
  <si>
    <t>48.66088805599351</t>
  </si>
  <si>
    <t>49.94528501578871</t>
  </si>
  <si>
    <t>49.672835285506956</t>
  </si>
  <si>
    <t>49.69229294894563</t>
  </si>
  <si>
    <t>49.29336140073277</t>
  </si>
  <si>
    <t>48.25222560394643</t>
  </si>
  <si>
    <t>48.55386311225882</t>
  </si>
  <si>
    <t>51.55077440408856</t>
  </si>
  <si>
    <t>51.404822966658124</t>
  </si>
  <si>
    <t>51.7453787462125</t>
  </si>
  <si>
    <t>50.51935775354613</t>
  </si>
  <si>
    <t>50.50963969887926</t>
  </si>
  <si>
    <t>51.01561488369511</t>
  </si>
  <si>
    <t>51.278330117422314</t>
  </si>
  <si>
    <t>49.87717156738445</t>
  </si>
  <si>
    <t>50.12042485622205</t>
  </si>
  <si>
    <t>51.10318591936999</t>
  </si>
  <si>
    <t>51.18101993147942</t>
  </si>
  <si>
    <t>52.15404083773829</t>
  </si>
  <si>
    <t>52.601634992276004</t>
  </si>
  <si>
    <t>54.14874905376617</t>
  </si>
  <si>
    <t>54.18766996241316</t>
  </si>
  <si>
    <t>53.47735131751423</t>
  </si>
  <si>
    <t>54.27523568134504</t>
  </si>
  <si>
    <t>54.674181279239825</t>
  </si>
  <si>
    <t>55.0536526556893</t>
  </si>
  <si>
    <t>56.036404880483815</t>
  </si>
  <si>
    <t>56.45481264413143</t>
  </si>
  <si>
    <t>56.172626528231596</t>
  </si>
  <si>
    <t>56.3575158840301</t>
  </si>
  <si>
    <t>56.12398320557766</t>
  </si>
  <si>
    <t>55.812611836256096</t>
  </si>
  <si>
    <t>55.54017601505707</t>
  </si>
  <si>
    <t>53.92494847778678</t>
  </si>
  <si>
    <t>54.03197731121951</t>
  </si>
  <si>
    <t>53.85683403882443</t>
  </si>
  <si>
    <t>51.4632001305292</t>
  </si>
  <si>
    <t>52.056738339572334</t>
  </si>
  <si>
    <t>52.854627375196465</t>
  </si>
  <si>
    <t>52.397292412707465</t>
  </si>
  <si>
    <t>52.27081084836884</t>
  </si>
  <si>
    <t>51.502122441683504</t>
  </si>
  <si>
    <t>51.45347338953308</t>
  </si>
  <si>
    <t>51.414546953961334</t>
  </si>
  <si>
    <t>51.94971088817743</t>
  </si>
  <si>
    <t>52.640563494925466</t>
  </si>
  <si>
    <t>53.22438080721335</t>
  </si>
  <si>
    <t>53.80818658156997</t>
  </si>
  <si>
    <t>53.50655174065184</t>
  </si>
  <si>
    <t>53.5162841699324</t>
  </si>
  <si>
    <t>53.905491136534884</t>
  </si>
  <si>
    <t>53.98332689339452</t>
  </si>
  <si>
    <t>52.951921323391595</t>
  </si>
  <si>
    <t>52.13459150369534</t>
  </si>
  <si>
    <t>52.26108122842472</t>
  </si>
  <si>
    <t>52.34865382348525</t>
  </si>
  <si>
    <t>51.891331718247166</t>
  </si>
  <si>
    <t>53.72061152205494</t>
  </si>
  <si>
    <t>55.82234306684189</t>
  </si>
  <si>
    <t>56.26993881754471</t>
  </si>
  <si>
    <t>56.03640809163277</t>
  </si>
  <si>
    <t>57.933809292212636</t>
  </si>
  <si>
    <t>58.459241530881556</t>
  </si>
  <si>
    <t>58.400858654301985</t>
  </si>
  <si>
    <t>58.6051877665389</t>
  </si>
  <si>
    <t>58.459234940915074</t>
  </si>
  <si>
    <t>59.2084597368951</t>
  </si>
  <si>
    <t>59.59767629212169</t>
  </si>
  <si>
    <t>59.76308320896098</t>
  </si>
  <si>
    <t>59.80201029143668</t>
  </si>
  <si>
    <t>60.34689926465</t>
  </si>
  <si>
    <t>59.71443804718893</t>
  </si>
  <si>
    <t>64.5698077733125</t>
  </si>
  <si>
    <t>64.70604775732654</t>
  </si>
  <si>
    <t>64.39468138823709</t>
  </si>
  <si>
    <t>64.29738626350962</t>
  </si>
  <si>
    <t>63.9179184142829</t>
  </si>
  <si>
    <t>63.168661563840196</t>
  </si>
  <si>
    <t>62.46809079065218</t>
  </si>
  <si>
    <t>62.049691260864044</t>
  </si>
  <si>
    <t>62.38052381880683</t>
  </si>
  <si>
    <t>62.302675837068826</t>
  </si>
  <si>
    <t>62.730804822828375</t>
  </si>
  <si>
    <t>61.310187898867675</t>
  </si>
  <si>
    <t>62.70161308605146</t>
  </si>
  <si>
    <t>62.652976594740444</t>
  </si>
  <si>
    <t>59.61713443755213</t>
  </si>
  <si>
    <t>59.831200545516936</t>
  </si>
  <si>
    <t>60.152295552325526</t>
  </si>
  <si>
    <t>59.77281793362646</t>
  </si>
  <si>
    <t>59.88958058617635</t>
  </si>
  <si>
    <t>60.03553802721691</t>
  </si>
  <si>
    <t>60.89180256408983</t>
  </si>
  <si>
    <t>60.0744565487179</t>
  </si>
  <si>
    <t>60.17175016703865</t>
  </si>
  <si>
    <t>60.191224460537946</t>
  </si>
  <si>
    <t>59.77282015928421</t>
  </si>
  <si>
    <t>59.539295969955596</t>
  </si>
  <si>
    <t>59.14035014448976</t>
  </si>
  <si>
    <t>59.03331626906737</t>
  </si>
  <si>
    <t>59.76308284090731</t>
  </si>
  <si>
    <t>59.111161759104306</t>
  </si>
  <si>
    <t>58.59545769016573</t>
  </si>
  <si>
    <t>58.936014880321466</t>
  </si>
  <si>
    <t>59.4906339009824</t>
  </si>
  <si>
    <t>58.53708113457457</t>
  </si>
  <si>
    <t>56.92185824680556</t>
  </si>
  <si>
    <t>57.18457542986121</t>
  </si>
  <si>
    <t>56.01694729528343</t>
  </si>
  <si>
    <t>55.76396278624704</t>
  </si>
  <si>
    <t>56.55210894796431</t>
  </si>
  <si>
    <t>55.374755357974735</t>
  </si>
  <si>
    <t>51.35616146517254</t>
  </si>
  <si>
    <t>51.365899806772084</t>
  </si>
  <si>
    <t>50.59720223451434</t>
  </si>
  <si>
    <t>48.223030207420244</t>
  </si>
  <si>
    <t>47.96032404104454</t>
  </si>
  <si>
    <t>46.78295897079282</t>
  </si>
  <si>
    <t>48.09654299428924</t>
  </si>
  <si>
    <t>48.16464437104053</t>
  </si>
  <si>
    <t>48.65115593034397</t>
  </si>
  <si>
    <t>49.07929462585092</t>
  </si>
  <si>
    <t>48.99171956844676</t>
  </si>
  <si>
    <t>48.1938409481452</t>
  </si>
  <si>
    <t>47.84354710455397</t>
  </si>
  <si>
    <t>46.26724962414499</t>
  </si>
  <si>
    <t>46.18941596854903</t>
  </si>
  <si>
    <t>46.179681636501066</t>
  </si>
  <si>
    <t>46.12130380328866</t>
  </si>
  <si>
    <t>46.48132802507195</t>
  </si>
  <si>
    <t>46.81215276589958</t>
  </si>
  <si>
    <t>45.741818155478185</t>
  </si>
  <si>
    <t>46.6564685415365</t>
  </si>
  <si>
    <t>47.483532510081695</t>
  </si>
  <si>
    <t>47.15270621246156</t>
  </si>
  <si>
    <t>47.269469739885245</t>
  </si>
  <si>
    <t>46.87052047163364</t>
  </si>
  <si>
    <t>46.724576329518314</t>
  </si>
  <si>
    <t>46.75377084212896</t>
  </si>
  <si>
    <t>45.93642611078549</t>
  </si>
  <si>
    <t>46.29643917112682</t>
  </si>
  <si>
    <t>46.510510789998015</t>
  </si>
  <si>
    <t>46.29645546146884</t>
  </si>
  <si>
    <t>45.81966408045619</t>
  </si>
  <si>
    <t>45.887777690689695</t>
  </si>
  <si>
    <t>46.997015695216774</t>
  </si>
  <si>
    <t>49.643645021405305</t>
  </si>
  <si>
    <t>49.70203687832539</t>
  </si>
  <si>
    <t>50.53882653548462</t>
  </si>
  <si>
    <t>49.935554386934875</t>
  </si>
  <si>
    <t>49.45876947923985</t>
  </si>
  <si>
    <t>49.14739658109307</t>
  </si>
  <si>
    <t>48.972259157385345</t>
  </si>
  <si>
    <t>50.52909433363202</t>
  </si>
  <si>
    <t>50.908570406800905</t>
  </si>
  <si>
    <t>51.88159765288116</t>
  </si>
  <si>
    <t>51.8134933784124</t>
  </si>
  <si>
    <t>51.86213887015717</t>
  </si>
  <si>
    <t>51.57023308521989</t>
  </si>
  <si>
    <t>49.87716859651469</t>
  </si>
  <si>
    <t>51.200487199997596</t>
  </si>
  <si>
    <t>53.30221403112013</t>
  </si>
  <si>
    <t>53.701148817709424</t>
  </si>
  <si>
    <t>53.506553986852765</t>
  </si>
  <si>
    <t>53.710884824129465</t>
  </si>
  <si>
    <t>52.9713859678179</t>
  </si>
  <si>
    <t>53.21464299612178</t>
  </si>
  <si>
    <t>53.41897601315623</t>
  </si>
  <si>
    <t>53.74007275310759</t>
  </si>
  <si>
    <t>53.08814788057391</t>
  </si>
  <si>
    <t>52.552981773054825</t>
  </si>
  <si>
    <t>52.62110333834375</t>
  </si>
  <si>
    <t>53.399524851215084</t>
  </si>
  <si>
    <t>53.02003130320841</t>
  </si>
  <si>
    <t>54.00279237878299</t>
  </si>
  <si>
    <t>54.732559998216544</t>
  </si>
  <si>
    <t>54.683907941868256</t>
  </si>
  <si>
    <t>54.98554033478853</t>
  </si>
  <si>
    <t>55.92937826658034</t>
  </si>
  <si>
    <t>57.37918015366248</t>
  </si>
  <si>
    <t>57.320798911283596</t>
  </si>
  <si>
    <t>57.14564747493682</t>
  </si>
  <si>
    <t>56.9899774075546</t>
  </si>
  <si>
    <t>57.330528539402934</t>
  </si>
  <si>
    <t>57.37917794151874</t>
  </si>
  <si>
    <t>57.447297517855425</t>
  </si>
  <si>
    <t>57.42783167614452</t>
  </si>
  <si>
    <t>56.941322124740886</t>
  </si>
  <si>
    <t>56.90239465073706</t>
  </si>
  <si>
    <t>56.931585267270805</t>
  </si>
  <si>
    <t>56.79536198426874</t>
  </si>
  <si>
    <t>57.09700707736201</t>
  </si>
  <si>
    <t>57.058085134565175</t>
  </si>
  <si>
    <t>57.53486242847566</t>
  </si>
  <si>
    <t>57.76838896032368</t>
  </si>
  <si>
    <t>60.48311996871595</t>
  </si>
  <si>
    <t>62.750265988618146</t>
  </si>
  <si>
    <t>62.487553750836085</t>
  </si>
  <si>
    <t>61.69940185670743</t>
  </si>
  <si>
    <t>62.55565721936218</t>
  </si>
  <si>
    <t>62.46808663287032</t>
  </si>
  <si>
    <t>62.39024819877596</t>
  </si>
  <si>
    <t>62.19563909814474</t>
  </si>
  <si>
    <t>62.4680843025816</t>
  </si>
  <si>
    <t>62.62377833855587</t>
  </si>
  <si>
    <t>61.90373946372972</t>
  </si>
  <si>
    <t>61.74805772831232</t>
  </si>
  <si>
    <t>61.85508365853503</t>
  </si>
  <si>
    <t>62.27348200689221</t>
  </si>
  <si>
    <t>62.55567264977601</t>
  </si>
  <si>
    <t>62.56539265296291</t>
  </si>
  <si>
    <t>62.98379802461012</t>
  </si>
  <si>
    <t>62.62376731328501</t>
  </si>
  <si>
    <t>63.1297445441254</t>
  </si>
  <si>
    <t>63.65518140960609</t>
  </si>
  <si>
    <t>64.64766064474725</t>
  </si>
  <si>
    <t>65.92231939396913</t>
  </si>
  <si>
    <t>65.73744777351438</t>
  </si>
  <si>
    <t>64.26818270728742</t>
  </si>
  <si>
    <t>63.04217454577314</t>
  </si>
  <si>
    <t>63.927617389516705</t>
  </si>
  <si>
    <t>63.69410384393022</t>
  </si>
  <si>
    <t>63.7622094558335</t>
  </si>
  <si>
    <t>65.05633858684998</t>
  </si>
  <si>
    <t>65.33852361783298</t>
  </si>
  <si>
    <t>64.49196736633202</t>
  </si>
  <si>
    <t>64.15142661875133</t>
  </si>
  <si>
    <t>64.37521456709158</t>
  </si>
  <si>
    <t>63.37299193300614</t>
  </si>
  <si>
    <t>63.19786359523604</t>
  </si>
  <si>
    <t>63.42165825355818</t>
  </si>
  <si>
    <t>62.87676862871283</t>
  </si>
  <si>
    <t>63.090819397341136</t>
  </si>
  <si>
    <t>63.80114761055803</t>
  </si>
  <si>
    <t>63.042197562743254</t>
  </si>
  <si>
    <t>63.54813910376731</t>
  </si>
  <si>
    <t>63.79140523327507</t>
  </si>
  <si>
    <t>63.713565150954686</t>
  </si>
  <si>
    <t>63.69410286242081</t>
  </si>
  <si>
    <t>63.49950155371689</t>
  </si>
  <si>
    <t>63.24651376465139</t>
  </si>
  <si>
    <t>62.691889408503606</t>
  </si>
  <si>
    <t>60.88206559882879</t>
  </si>
  <si>
    <t>62.31241492384198</t>
  </si>
  <si>
    <t>62.156720614055004</t>
  </si>
  <si>
    <t>61.543726716127736</t>
  </si>
  <si>
    <t>61.04748131065574</t>
  </si>
  <si>
    <t>61.164236220899895</t>
  </si>
  <si>
    <t>60.67772043664176</t>
  </si>
  <si>
    <t>59.88957437714569</t>
  </si>
  <si>
    <t>59.870119675667084</t>
  </si>
  <si>
    <t>60.66799628552683</t>
  </si>
  <si>
    <t>60.9793598235689</t>
  </si>
  <si>
    <t>61.592366479567296</t>
  </si>
  <si>
    <t>61.48533674330493</t>
  </si>
  <si>
    <t>63.012984490146295</t>
  </si>
  <si>
    <t>62.857292927120845</t>
  </si>
  <si>
    <t>62.623777590858204</t>
  </si>
  <si>
    <t>63.25625307480822</t>
  </si>
  <si>
    <t>65.28985869444773</t>
  </si>
  <si>
    <t>65.82502332800388</t>
  </si>
  <si>
    <t>66.93425831749767</t>
  </si>
  <si>
    <t>67.3040114953715</t>
  </si>
  <si>
    <t>67.99486166822008</t>
  </si>
  <si>
    <t>67.88782450805702</t>
  </si>
  <si>
    <t>69.33763810633455</t>
  </si>
  <si>
    <t>67.5472765551989</t>
  </si>
  <si>
    <t>67.0121137534125</t>
  </si>
  <si>
    <t>66.8272436105303</t>
  </si>
  <si>
    <t>67.96567379184853</t>
  </si>
  <si>
    <t>69.4057532574873</t>
  </si>
  <si>
    <t>69.97010820514491</t>
  </si>
  <si>
    <t>69.64899854976677</t>
  </si>
  <si>
    <t>69.30844746794901</t>
  </si>
  <si>
    <t>69.33763363792654</t>
  </si>
  <si>
    <t>69.36683188564947</t>
  </si>
  <si>
    <t>68.99707701085758</t>
  </si>
  <si>
    <t>69.4641184391298</t>
  </si>
  <si>
    <t>70.12579960572161</t>
  </si>
  <si>
    <t>70.21335621451345</t>
  </si>
  <si>
    <t>70.26200255455481</t>
  </si>
  <si>
    <t>70.55392412335084</t>
  </si>
  <si>
    <t>70.22307235955242</t>
  </si>
  <si>
    <t>69.78521636962923</t>
  </si>
  <si>
    <t>61.1642376590773</t>
  </si>
  <si>
    <t>63.00326051581642</t>
  </si>
  <si>
    <t>65.52337999874895</t>
  </si>
  <si>
    <t>63.00324904757843</t>
  </si>
  <si>
    <t>63.450835463614474</t>
  </si>
  <si>
    <t>63.304903570192295</t>
  </si>
  <si>
    <t>63.830317831005594</t>
  </si>
  <si>
    <t>62.94487279760258</t>
  </si>
  <si>
    <t>63.17839534375916</t>
  </si>
  <si>
    <t>63.2173153286399</t>
  </si>
  <si>
    <t>63.04217185809281</t>
  </si>
  <si>
    <t>62.507010562308736</t>
  </si>
  <si>
    <t>62.876766327375584</t>
  </si>
  <si>
    <t>63.32435976170793</t>
  </si>
  <si>
    <t>63.37300155321886</t>
  </si>
  <si>
    <t>63.77194158201268</t>
  </si>
  <si>
    <t>67.78081234833292</t>
  </si>
  <si>
    <t>66.36992085728741</t>
  </si>
  <si>
    <t>67.70295565328955</t>
  </si>
  <si>
    <t>67.20671450112526</t>
  </si>
  <si>
    <t>67.67377932290039</t>
  </si>
  <si>
    <t>67.90728574494011</t>
  </si>
  <si>
    <t>67.47916615143295</t>
  </si>
  <si>
    <t>67.90728466487698</t>
  </si>
  <si>
    <t>67.44024339696436</t>
  </si>
  <si>
    <t>66.70074238760994</t>
  </si>
  <si>
    <t>66.93427145803581</t>
  </si>
  <si>
    <t>66.75913014141082</t>
  </si>
  <si>
    <t>65.30933442072357</t>
  </si>
  <si>
    <t>65.4455342061244</t>
  </si>
  <si>
    <t>65.56231968850936</t>
  </si>
  <si>
    <t>65.71798689088473</t>
  </si>
  <si>
    <t>66.65209546563001</t>
  </si>
  <si>
    <t>66.49639952607335</t>
  </si>
  <si>
    <t>67.31375457786325</t>
  </si>
  <si>
    <t>68.40352827124956</t>
  </si>
  <si>
    <t>69.05546207755503</t>
  </si>
  <si>
    <t>70.25228724584862</t>
  </si>
  <si>
    <t>68.65651834195508</t>
  </si>
  <si>
    <t>68.18946967371824</t>
  </si>
  <si>
    <t>67.00238495706348</t>
  </si>
  <si>
    <t>66.32127315827239</t>
  </si>
  <si>
    <t>66.76887717617268</t>
  </si>
  <si>
    <t>66.7785806496715</t>
  </si>
  <si>
    <t>66.09748317088722</t>
  </si>
  <si>
    <t>66.28233509633641</t>
  </si>
  <si>
    <t>66.24344114318339</t>
  </si>
  <si>
    <t>66.29207726037819</t>
  </si>
  <si>
    <t>66.97321122626076</t>
  </si>
  <si>
    <t>66.11692975593371</t>
  </si>
  <si>
    <t>59.57821700543878</t>
  </si>
  <si>
    <t>59.52956725092303</t>
  </si>
  <si>
    <t>59.61712512093796</t>
  </si>
  <si>
    <t>59.1598030812398</t>
  </si>
  <si>
    <t>60.47339091245999</t>
  </si>
  <si>
    <t>62.263757746681954</t>
  </si>
  <si>
    <t>61.23235329970327</t>
  </si>
  <si>
    <t>61.28100203681736</t>
  </si>
  <si>
    <t>61.037746148447525</t>
  </si>
  <si>
    <t>61.1350592775954</t>
  </si>
  <si>
    <t>62.26375829896247</t>
  </si>
  <si>
    <t>62.22483825683593</t>
  </si>
  <si>
    <t>62.32214317738467</t>
  </si>
  <si>
    <t>60.31771567351813</t>
  </si>
  <si>
    <t>60.42473726397282</t>
  </si>
  <si>
    <t>60.86260527515051</t>
  </si>
  <si>
    <t>62.682160305042615</t>
  </si>
  <si>
    <t>62.31240393540813</t>
  </si>
  <si>
    <t>61.68967686811943</t>
  </si>
  <si>
    <t>62.04969729306803</t>
  </si>
  <si>
    <t>62.71134817463547</t>
  </si>
  <si>
    <t>59.98688125977386</t>
  </si>
  <si>
    <t>59.743630446184405</t>
  </si>
  <si>
    <t>59.052776065453905</t>
  </si>
  <si>
    <t>58.07975488823778</t>
  </si>
  <si>
    <t>55.890450182652</t>
  </si>
  <si>
    <t>54.96607747201707</t>
  </si>
  <si>
    <t>55.12176670301012</t>
  </si>
  <si>
    <t>55.61801595491021</t>
  </si>
  <si>
    <t>56.28939353849875</t>
  </si>
  <si>
    <t>54.49903201444774</t>
  </si>
  <si>
    <t>54.62552531545072</t>
  </si>
  <si>
    <t>54.63526288208774</t>
  </si>
  <si>
    <t>54.94662622354796</t>
  </si>
  <si>
    <t>55.20934235846153</t>
  </si>
  <si>
    <t>55.03419160658743</t>
  </si>
  <si>
    <t>55.44287066278248</t>
  </si>
  <si>
    <t>56.26019906492214</t>
  </si>
  <si>
    <t>57.38891320165328</t>
  </si>
  <si>
    <t>56.89266697949308</t>
  </si>
  <si>
    <t>56.571576920035554</t>
  </si>
  <si>
    <t>55.85154240452139</t>
  </si>
  <si>
    <t>56.57156773940669</t>
  </si>
  <si>
    <t>57.27214783901755</t>
  </si>
  <si>
    <t>56.67860412597656</t>
  </si>
  <si>
    <t>56.18236470608829</t>
  </si>
  <si>
    <t>55.54017522595344</t>
  </si>
  <si>
    <t>50.64585252107804</t>
  </si>
  <si>
    <t>56.02667794455165</t>
  </si>
  <si>
    <t>56.98996736265039</t>
  </si>
  <si>
    <t>57.74892831453837</t>
  </si>
  <si>
    <t>58.692759080514364</t>
  </si>
  <si>
    <t>56.35751067712283</t>
  </si>
  <si>
    <t>56.649412743537916</t>
  </si>
  <si>
    <t>56.37696390223201</t>
  </si>
  <si>
    <t>56.91213668797776</t>
  </si>
  <si>
    <t>57.885149518542114</t>
  </si>
  <si>
    <t>58.10894810896624</t>
  </si>
  <si>
    <t>58.11867652766704</t>
  </si>
  <si>
    <t>58.6927566691994</t>
  </si>
  <si>
    <t>58.38139866573637</t>
  </si>
  <si>
    <t>58.6149231416424</t>
  </si>
  <si>
    <t>58.6343799337065</t>
  </si>
  <si>
    <t>58.98466775809645</t>
  </si>
  <si>
    <t>59.56848051216885</t>
  </si>
  <si>
    <t>59.033314791538494</t>
  </si>
  <si>
    <t>59.27657346492994</t>
  </si>
  <si>
    <t>58.12840893693522</t>
  </si>
  <si>
    <t>58.128406618430596</t>
  </si>
  <si>
    <t>57.08727012905353</t>
  </si>
  <si>
    <t>57.359725771484435</t>
  </si>
  <si>
    <t>57.24297006134343</t>
  </si>
  <si>
    <t>57.21376390626204</t>
  </si>
  <si>
    <t>57.982449985426584</t>
  </si>
  <si>
    <t>57.88515799679282</t>
  </si>
  <si>
    <t>59.393329667804885</t>
  </si>
  <si>
    <t>59.811738256085796</t>
  </si>
  <si>
    <t>61.028019771213515</t>
  </si>
  <si>
    <t>61.30046827789678</t>
  </si>
  <si>
    <t>58.94574699591177</t>
  </si>
  <si>
    <t>58.342472538798035</t>
  </si>
  <si>
    <t>59.15008476265954</t>
  </si>
  <si>
    <t>59.26684420987672</t>
  </si>
  <si>
    <t>59.01386138160622</t>
  </si>
  <si>
    <t>58.7316865354532</t>
  </si>
  <si>
    <t>58.49815350478783</t>
  </si>
  <si>
    <t>58.69276176786507</t>
  </si>
  <si>
    <t>58.63437569998184</t>
  </si>
  <si>
    <t>58.63437928580305</t>
  </si>
  <si>
    <t>59.364150342675885</t>
  </si>
  <si>
    <t>59.87985476557312</t>
  </si>
  <si>
    <t>63.810851217130946</t>
  </si>
  <si>
    <t>64.02493562368113</t>
  </si>
  <si>
    <t>63.83034230702961</t>
  </si>
  <si>
    <t>64.44334521274877</t>
  </si>
  <si>
    <t>63.265958858446375</t>
  </si>
  <si>
    <t>61.99130981911736</t>
  </si>
  <si>
    <t>62.00104544929238</t>
  </si>
  <si>
    <t>61.2810022175456</t>
  </si>
  <si>
    <t>63.265958699059766</t>
  </si>
  <si>
    <t>63.051895481804614</t>
  </si>
  <si>
    <t>63.441115573076615</t>
  </si>
  <si>
    <t>63.40220134571938</t>
  </si>
  <si>
    <t>63.24650798006102</t>
  </si>
  <si>
    <t>62.75026127490576</t>
  </si>
  <si>
    <t>61.78697372711285</t>
  </si>
  <si>
    <t>61.144780312818526</t>
  </si>
  <si>
    <t>61.86481908721755</t>
  </si>
  <si>
    <t>62.84756915794421</t>
  </si>
  <si>
    <t>62.30268139361265</t>
  </si>
  <si>
    <t>61.69940812457466</t>
  </si>
  <si>
    <t>62.42917909041157</t>
  </si>
  <si>
    <t>62.03996397595985</t>
  </si>
  <si>
    <t>62.17619331967759</t>
  </si>
  <si>
    <t>62.16645264526051</t>
  </si>
  <si>
    <t>62.3513348083589</t>
  </si>
  <si>
    <t>61.92320044976243</t>
  </si>
  <si>
    <t>62.078881509188726</t>
  </si>
  <si>
    <t>62.39025142705311</t>
  </si>
  <si>
    <t>62.16644821954068</t>
  </si>
  <si>
    <t>61.48533657636226</t>
  </si>
  <si>
    <t>61.20316425414229</t>
  </si>
  <si>
    <t>59.519830602633924</t>
  </si>
  <si>
    <t>60.88206944143275</t>
  </si>
  <si>
    <t>61.15450715700162</t>
  </si>
  <si>
    <t>60.7263858710342</t>
  </si>
  <si>
    <t>60.97937110160955</t>
  </si>
  <si>
    <t>61.0474861504407</t>
  </si>
  <si>
    <t>60.483123470607694</t>
  </si>
  <si>
    <t>60.03553622107889</t>
  </si>
  <si>
    <t>60.05499295544516</t>
  </si>
  <si>
    <t>49.53661387331197</t>
  </si>
  <si>
    <t>56.31858573178344</t>
  </si>
  <si>
    <t>55.491512949548515</t>
  </si>
  <si>
    <t>55.66666420658117</t>
  </si>
  <si>
    <t>55.67639075072335</t>
  </si>
  <si>
    <t>54.64498601047272</t>
  </si>
  <si>
    <t>54.92716423207478</t>
  </si>
  <si>
    <t>56.435347659408926</t>
  </si>
  <si>
    <t>55.131497072532156</t>
  </si>
  <si>
    <t>54.713101887181494</t>
  </si>
  <si>
    <t>54.28496279481284</t>
  </si>
  <si>
    <t>54.69363127140558</t>
  </si>
  <si>
    <t>55.38448060770034</t>
  </si>
  <si>
    <t>55.76396503828452</t>
  </si>
  <si>
    <t>55.61800709082392</t>
  </si>
  <si>
    <t>56.36723300292691</t>
  </si>
  <si>
    <t>54.4211907612058</t>
  </si>
  <si>
    <t>52.708668735486086</t>
  </si>
  <si>
    <t>51.541036836763894</t>
  </si>
  <si>
    <t>52.5043317252271</t>
  </si>
  <si>
    <t>50.402604621896295</t>
  </si>
  <si>
    <t>48.563588302148666</t>
  </si>
  <si>
    <t>47.464067984778445</t>
  </si>
  <si>
    <t>48.86522970134348</t>
  </si>
  <si>
    <t>50.06204676604739</t>
  </si>
  <si>
    <t>50.02312098732719</t>
  </si>
  <si>
    <t>50.47071577852604</t>
  </si>
  <si>
    <t>50.68478265365135</t>
  </si>
  <si>
    <t>51.63834324056848</t>
  </si>
  <si>
    <t>51.969172475709456</t>
  </si>
  <si>
    <t>51.745375637311675</t>
  </si>
  <si>
    <t>52.17350936406979</t>
  </si>
  <si>
    <t>51.54104563542373</t>
  </si>
  <si>
    <t>51.38535762881552</t>
  </si>
  <si>
    <t>52.407024722302076</t>
  </si>
  <si>
    <t>53.13680200228082</t>
  </si>
  <si>
    <t>52.95192740895258</t>
  </si>
  <si>
    <t>52.99084212947999</t>
  </si>
  <si>
    <t>53.1368062633636</t>
  </si>
  <si>
    <t>53.331401841370564</t>
  </si>
  <si>
    <t>53.89575744277765</t>
  </si>
  <si>
    <t>53.40924486889848</t>
  </si>
  <si>
    <t>53.48709183678296</t>
  </si>
  <si>
    <t>53.57465819089967</t>
  </si>
  <si>
    <t>54.52822049797522</t>
  </si>
  <si>
    <t>56.10452370376306</t>
  </si>
  <si>
    <t>54.43091996708108</t>
  </si>
  <si>
    <t>54.810393303923554</t>
  </si>
  <si>
    <t>55.384479884903534</t>
  </si>
  <si>
    <t>55.77368853381706</t>
  </si>
  <si>
    <t>55.54016698307533</t>
  </si>
  <si>
    <t>55.47205278094017</t>
  </si>
  <si>
    <t>55.47205993482433</t>
  </si>
  <si>
    <t>55.423405349249364</t>
  </si>
  <si>
    <t>54.96608581833578</t>
  </si>
  <si>
    <t>55.073116373227755</t>
  </si>
  <si>
    <t>52.75732118264261</t>
  </si>
  <si>
    <t>54.03197924961474</t>
  </si>
  <si>
    <t>53.60385167138459</t>
  </si>
  <si>
    <t>53.13679783749899</t>
  </si>
  <si>
    <t>53.993058279815884</t>
  </si>
  <si>
    <t>55.28718612861998</t>
  </si>
  <si>
    <t>55.52070514856465</t>
  </si>
  <si>
    <t>55.48178443394912</t>
  </si>
  <si>
    <t>55.744500223538424</t>
  </si>
  <si>
    <t>55.656937700876966</t>
  </si>
  <si>
    <t>55.51097670827726</t>
  </si>
  <si>
    <t>55.0050045917865</t>
  </si>
  <si>
    <t>54.59633485165375</t>
  </si>
  <si>
    <t>54.635253908505625</t>
  </si>
  <si>
    <t>55.14122307424496</t>
  </si>
  <si>
    <t>55.15095881450608</t>
  </si>
  <si>
    <t>55.257990565367976</t>
  </si>
  <si>
    <t>55.1801468352466</t>
  </si>
  <si>
    <t>55.46232214439761</t>
  </si>
  <si>
    <t>60.220411435816125</t>
  </si>
  <si>
    <t>60.00634549926008</t>
  </si>
  <si>
    <t>60.30797883893953</t>
  </si>
  <si>
    <t>60.52204539824933</t>
  </si>
  <si>
    <t>60.79449216557791</t>
  </si>
  <si>
    <t>60.55123983918126</t>
  </si>
  <si>
    <t>60.56096592440578</t>
  </si>
  <si>
    <t>61.16424047289646</t>
  </si>
  <si>
    <t>62.05942375093956</t>
  </si>
  <si>
    <t>61.086399592704645</t>
  </si>
  <si>
    <t>63.548148456615756</t>
  </si>
  <si>
    <t>64.34602704989555</t>
  </si>
  <si>
    <t>64.63793728113029</t>
  </si>
  <si>
    <t>66.29205497417803</t>
  </si>
  <si>
    <t>65.30932549011196</t>
  </si>
  <si>
    <t>65.5914932017548</t>
  </si>
  <si>
    <t>65.61094800979025</t>
  </si>
  <si>
    <t>65.42608972685592</t>
  </si>
  <si>
    <t>65.78610042075853</t>
  </si>
  <si>
    <t>65.25093545148178</t>
  </si>
  <si>
    <t>65.46500209771487</t>
  </si>
  <si>
    <t>65.28013054750308</t>
  </si>
  <si>
    <t>66.77858788358164</t>
  </si>
  <si>
    <t>66.03909524846803</t>
  </si>
  <si>
    <t>67.83917573406815</t>
  </si>
  <si>
    <t>68.15055156881975</t>
  </si>
  <si>
    <t>67.1872606608841</t>
  </si>
  <si>
    <t>67.4791736651133</t>
  </si>
  <si>
    <t>67.76134108169373</t>
  </si>
  <si>
    <t>68.6175810631854</t>
  </si>
  <si>
    <t>70.49553232428096</t>
  </si>
  <si>
    <t>70.28147011460729</t>
  </si>
  <si>
    <t>69.75602322830721</t>
  </si>
  <si>
    <t>70.25227431970124</t>
  </si>
  <si>
    <t>69.66692393627328</t>
  </si>
  <si>
    <t>68.78902127490781</t>
  </si>
  <si>
    <t>68.82803053280313</t>
  </si>
  <si>
    <t>69.68643359416056</t>
  </si>
  <si>
    <t>69.8132377023489</t>
  </si>
  <si>
    <t>69.25723512883772</t>
  </si>
  <si>
    <t>68.93534392888</t>
  </si>
  <si>
    <t>69.07189904449129</t>
  </si>
  <si>
    <t>70.0766238233631</t>
  </si>
  <si>
    <t>71.73489823315101</t>
  </si>
  <si>
    <t>72.03727929438226</t>
  </si>
  <si>
    <t>72.37868245371297</t>
  </si>
  <si>
    <t>73.65653646753613</t>
  </si>
  <si>
    <t>73.86138841444728</t>
  </si>
  <si>
    <t>72.25188615441493</t>
  </si>
  <si>
    <t>71.96900789937433</t>
  </si>
  <si>
    <t>70.85698160047517</t>
  </si>
  <si>
    <t>70.1449092347563</t>
  </si>
  <si>
    <t>69.31576267805357</t>
  </si>
  <si>
    <t>69.40355920477931</t>
  </si>
  <si>
    <t>68.78901297088696</t>
  </si>
  <si>
    <t>70.19367882932735</t>
  </si>
  <si>
    <t>70.74968488353835</t>
  </si>
  <si>
    <t>71.40324957758195</t>
  </si>
  <si>
    <t>69.28651209084832</t>
  </si>
  <si>
    <t>67.65750638721677</t>
  </si>
  <si>
    <t>67.40387048664921</t>
  </si>
  <si>
    <t>68.35982776888936</t>
  </si>
  <si>
    <t>68.30129892796846</t>
  </si>
  <si>
    <t>67.82331375789497</t>
  </si>
  <si>
    <t>69.17919728362044</t>
  </si>
  <si>
    <t>69.5498837528591</t>
  </si>
  <si>
    <t>69.85227150626739</t>
  </si>
  <si>
    <t>69.61815151111018</t>
  </si>
  <si>
    <t>66.29185476269937</t>
  </si>
  <si>
    <t>66.23334305411736</t>
  </si>
  <si>
    <t>66.95517136454852</t>
  </si>
  <si>
    <t>65.19935990599575</t>
  </si>
  <si>
    <t>65.72609804121419</t>
  </si>
  <si>
    <t>65.57002576654169</t>
  </si>
  <si>
    <t>64.4287397166175</t>
  </si>
  <si>
    <t>65.97971820436939</t>
  </si>
  <si>
    <t>65.26763455092613</t>
  </si>
  <si>
    <t>65.82365754482612</t>
  </si>
  <si>
    <t>65.75536945094684</t>
  </si>
  <si>
    <t>66.04800437075984</t>
  </si>
  <si>
    <t>66.25114152705007</t>
  </si>
  <si>
    <t>66.28047577853025</t>
  </si>
  <si>
    <t>66.5249948601418</t>
  </si>
  <si>
    <t>65.69366794009277</t>
  </si>
  <si>
    <t>64.07994165232111</t>
  </si>
  <si>
    <t>64.69609939727262</t>
  </si>
  <si>
    <t>64.4124631184407</t>
  </si>
  <si>
    <t>63.590930712973766</t>
  </si>
  <si>
    <t>64.00170981985528</t>
  </si>
  <si>
    <t>65.55674338827461</t>
  </si>
  <si>
    <t>66.2022424023039</t>
  </si>
  <si>
    <t>66.23159456865807</t>
  </si>
  <si>
    <t>64.28534153718947</t>
  </si>
  <si>
    <t>66.24137686959864</t>
  </si>
  <si>
    <t>65.89905003858829</t>
  </si>
  <si>
    <t>65.30246478816498</t>
  </si>
  <si>
    <t>65.21443914948333</t>
  </si>
  <si>
    <t>65.80127143397556</t>
  </si>
  <si>
    <t>65.88927661461912</t>
  </si>
  <si>
    <t>65.37092225342104</t>
  </si>
  <si>
    <t>65.29269146961367</t>
  </si>
  <si>
    <t>64.6863075856866</t>
  </si>
  <si>
    <t>65.00905247536271</t>
  </si>
  <si>
    <t>65.48828343647064</t>
  </si>
  <si>
    <t>65.61543936328097</t>
  </si>
  <si>
    <t>65.92841454723055</t>
  </si>
  <si>
    <t>65.62521412515441</t>
  </si>
  <si>
    <t>65.96751748999485</t>
  </si>
  <si>
    <t>67.21939375344077</t>
  </si>
  <si>
    <t>68.06048660049962</t>
  </si>
  <si>
    <t>69.04829552985765</t>
  </si>
  <si>
    <t>69.58620106895773</t>
  </si>
  <si>
    <t>68.97982421433476</t>
  </si>
  <si>
    <t>68.64730913417364</t>
  </si>
  <si>
    <t>68.91135647008943</t>
  </si>
  <si>
    <t>68.86246549151298</t>
  </si>
  <si>
    <t>69.39059060553369</t>
  </si>
  <si>
    <t>69.32213796974166</t>
  </si>
  <si>
    <t>69.4981808773522</t>
  </si>
  <si>
    <t>69.69378851573366</t>
  </si>
  <si>
    <t>69.7524609474731</t>
  </si>
  <si>
    <t>70.66202497910237</t>
  </si>
  <si>
    <t>70.01653769136834</t>
  </si>
  <si>
    <t>69.86981983465377</t>
  </si>
  <si>
    <t>70.00675034519814</t>
  </si>
  <si>
    <t>71.61070087914003</t>
  </si>
  <si>
    <t>71.4346558180716</t>
  </si>
  <si>
    <t>71.28700410412628</t>
  </si>
  <si>
    <t>71.44386084168421</t>
  </si>
  <si>
    <t>71.52228123677573</t>
  </si>
  <si>
    <t>71.17913460993046</t>
  </si>
  <si>
    <t>71.38502908808921</t>
  </si>
  <si>
    <t>71.55172416906113</t>
  </si>
  <si>
    <t>71.57132382093224</t>
  </si>
  <si>
    <t>71.84583324221865</t>
  </si>
  <si>
    <t>71.33601539068094</t>
  </si>
  <si>
    <t>71.32620406620723</t>
  </si>
  <si>
    <t>71.42426268470803</t>
  </si>
  <si>
    <t>73.8361023550162</t>
  </si>
  <si>
    <t>73.08117932452883</t>
  </si>
  <si>
    <t>72.68900958344389</t>
  </si>
  <si>
    <t>71.91445760793832</t>
  </si>
  <si>
    <t>70.82619941701662</t>
  </si>
  <si>
    <t>70.06146338953852</t>
  </si>
  <si>
    <t>70.63990807869105</t>
  </si>
  <si>
    <t>72.26742749381138</t>
  </si>
  <si>
    <t>77.0028970661362</t>
  </si>
  <si>
    <t>76.98328205382226</t>
  </si>
  <si>
    <t>74.86555381258727</t>
  </si>
  <si>
    <t>74.69888596185773</t>
  </si>
  <si>
    <t>74.22828273533818</t>
  </si>
  <si>
    <t>67.86528930818685</t>
  </si>
  <si>
    <t>68.95357664843384</t>
  </si>
  <si>
    <t>68.8849422854192</t>
  </si>
  <si>
    <t>68.08100473054871</t>
  </si>
  <si>
    <t>65.44364772346324</t>
  </si>
  <si>
    <t>65.29656326716434</t>
  </si>
  <si>
    <t>63.27689457808122</t>
  </si>
  <si>
    <t>56.97273465873171</t>
  </si>
  <si>
    <t>56.93351064251404</t>
  </si>
  <si>
    <t>54.982461097862796</t>
  </si>
  <si>
    <t>52.041173078820094</t>
  </si>
  <si>
    <t>55.01186497396476</t>
  </si>
  <si>
    <t>56.97273166872555</t>
  </si>
  <si>
    <t>59.708128262258256</t>
  </si>
  <si>
    <t>58.6786734285604</t>
  </si>
  <si>
    <t>58.6171698885232</t>
  </si>
  <si>
    <t>63.20938581981341</t>
  </si>
  <si>
    <t>65.42190579979453</t>
  </si>
  <si>
    <t>68.44078072914662</t>
  </si>
  <si>
    <t>69.34545395597931</t>
  </si>
  <si>
    <t>69.70930082098936</t>
  </si>
  <si>
    <t>71.26298477437977</t>
  </si>
  <si>
    <t>67.80161348840346</t>
  </si>
  <si>
    <t>67.88027877938863</t>
  </si>
  <si>
    <t>64.45824726966838</t>
  </si>
  <si>
    <t>65.71691878033481</t>
  </si>
  <si>
    <t>65.55958234902441</t>
  </si>
  <si>
    <t>66.2479294531005</t>
  </si>
  <si>
    <t>63.39622617107168</t>
  </si>
  <si>
    <t>66.64125698312701</t>
  </si>
  <si>
    <t>65.93326425550823</t>
  </si>
  <si>
    <t>67.0444221105362</t>
  </si>
  <si>
    <t>68.80461428489814</t>
  </si>
  <si>
    <t>70.77131259025231</t>
  </si>
  <si>
    <t>70.8008144138402</t>
  </si>
  <si>
    <t>69.65368157554347</t>
  </si>
  <si>
    <t>70.04798909182922</t>
  </si>
  <si>
    <t>71.37876894661385</t>
  </si>
  <si>
    <t>70.60986839418425</t>
  </si>
  <si>
    <t>69.6438244920105</t>
  </si>
  <si>
    <t>65.1881894040181</t>
  </si>
  <si>
    <t>64.21228374404595</t>
  </si>
  <si>
    <t>67.62301656732068</t>
  </si>
  <si>
    <t>68.421480822276</t>
  </si>
  <si>
    <t>67.8300299570093</t>
  </si>
  <si>
    <t>69.5551047216552</t>
  </si>
  <si>
    <t>64.84318299908837</t>
  </si>
  <si>
    <t>66.41054294091785</t>
  </si>
  <si>
    <t>68.75665034675492</t>
  </si>
  <si>
    <t>68.9242199424648</t>
  </si>
  <si>
    <t>68.43133813207771</t>
  </si>
  <si>
    <t>68.14547738174421</t>
  </si>
  <si>
    <t>67.60330216744747</t>
  </si>
  <si>
    <t>68.37219250280535</t>
  </si>
  <si>
    <t>69.83112344943792</t>
  </si>
  <si>
    <t>70.0282720845544</t>
  </si>
  <si>
    <t>70.73802688055599</t>
  </si>
  <si>
    <t>70.31414544185101</t>
  </si>
  <si>
    <t>70.38314101075322</t>
  </si>
  <si>
    <t>68.3229142574871</t>
  </si>
  <si>
    <t>67.59345753989209</t>
  </si>
  <si>
    <t>68.25390889454005</t>
  </si>
  <si>
    <t>68.92422754194605</t>
  </si>
  <si>
    <t>70.99431622815035</t>
  </si>
  <si>
    <t>71.48718781924829</t>
  </si>
  <si>
    <t>72.00964363795275</t>
  </si>
  <si>
    <t>71.2210439526413</t>
  </si>
  <si>
    <t>70.79715741444305</t>
  </si>
  <si>
    <t>70.48171744784473</t>
  </si>
  <si>
    <t>69.6043855809745</t>
  </si>
  <si>
    <t>70.61972574640981</t>
  </si>
  <si>
    <t>71.19146486906189</t>
  </si>
  <si>
    <t>71.02389526697141</t>
  </si>
  <si>
    <t>71.5660580866638</t>
  </si>
  <si>
    <t>70.76759849511348</t>
  </si>
  <si>
    <t>68.75664777981245</t>
  </si>
  <si>
    <t>68.9439417831102</t>
  </si>
  <si>
    <t>70.43242409143178</t>
  </si>
  <si>
    <t>71.0337448587595</t>
  </si>
  <si>
    <t>68.3426335365531</t>
  </si>
  <si>
    <t>66.12467204742785</t>
  </si>
  <si>
    <t>66.47954057427741</t>
  </si>
  <si>
    <t>68.99916134988298</t>
  </si>
  <si>
    <t>70.91663005485651</t>
  </si>
  <si>
    <t>69.66137451885413</t>
  </si>
  <si>
    <t>70.57069240273862</t>
  </si>
  <si>
    <t>71.03523741947822</t>
  </si>
  <si>
    <t>72.39920013669803</t>
  </si>
  <si>
    <t>72.23118004127151</t>
  </si>
  <si>
    <t>71.1933624264843</t>
  </si>
  <si>
    <t>72.1521006500509</t>
  </si>
  <si>
    <t>70.91662664558872</t>
  </si>
  <si>
    <t>71.27244647667125</t>
  </si>
  <si>
    <t>67.68460698617885</t>
  </si>
  <si>
    <t>69.62184169471642</t>
  </si>
  <si>
    <t>71.30210739840211</t>
  </si>
  <si>
    <t>71.954429719192</t>
  </si>
  <si>
    <t>73.0811920382182</t>
  </si>
  <si>
    <t>73.0218956995742</t>
  </si>
  <si>
    <t>71.26255990155765</t>
  </si>
  <si>
    <t>72.32013591420515</t>
  </si>
  <si>
    <t>72.92304399791838</t>
  </si>
  <si>
    <t>72.89339755590235</t>
  </si>
  <si>
    <t>74.03003337304914</t>
  </si>
  <si>
    <t>72.61665615404178</t>
  </si>
  <si>
    <t>71.89512814971145</t>
  </si>
  <si>
    <t>72.67595561359892</t>
  </si>
  <si>
    <t>73.45677411268423</t>
  </si>
  <si>
    <t>76.4219346126865</t>
  </si>
  <si>
    <t>76.07598963933975</t>
  </si>
  <si>
    <t>74.2178238497143</t>
  </si>
  <si>
    <t>76.45158097002536</t>
  </si>
  <si>
    <t>77.6797118806248</t>
  </si>
  <si>
    <t>77.7589983794225</t>
  </si>
  <si>
    <t>77.59049552423708</t>
  </si>
  <si>
    <t>78.10592060885271</t>
  </si>
  <si>
    <t>78.51230325080499</t>
  </si>
  <si>
    <t>79.90989060264403</t>
  </si>
  <si>
    <t>78.50239129810274</t>
  </si>
  <si>
    <t>78.98807589072293</t>
  </si>
  <si>
    <t>71.96052686324586</t>
  </si>
  <si>
    <t>71.3856304093249</t>
  </si>
  <si>
    <t>70.11691490369829</t>
  </si>
  <si>
    <t>67.36139810561386</t>
  </si>
  <si>
    <t>69.49245657204935</t>
  </si>
  <si>
    <t>69.71051983173622</t>
  </si>
  <si>
    <t>70.66206668996476</t>
  </si>
  <si>
    <t>71.028818911614</t>
  </si>
  <si>
    <t>70.52329785817393</t>
  </si>
  <si>
    <t>70.44400834373347</t>
  </si>
  <si>
    <t>71.78061067366063</t>
  </si>
  <si>
    <t>73.87835957686934</t>
  </si>
  <si>
    <t>74.49475546208512</t>
  </si>
  <si>
    <t>74.1070257216416</t>
  </si>
  <si>
    <t>76.87087127529175</t>
  </si>
  <si>
    <t>76.06557854848295</t>
  </si>
  <si>
    <t>77.76564251006567</t>
  </si>
  <si>
    <t>79.19728992702736</t>
  </si>
  <si>
    <t>78.23291568246893</t>
  </si>
  <si>
    <t>78.00424854038717</t>
  </si>
  <si>
    <t>63.27570724487305</t>
  </si>
  <si>
    <t>62.438899993896484</t>
  </si>
  <si>
    <t>61.80643844604492</t>
  </si>
  <si>
    <t>62.4583625793457</t>
  </si>
  <si>
    <t>63.8303108215332</t>
  </si>
  <si>
    <t>63.19785690307617</t>
  </si>
  <si>
    <t>63.042179107666016</t>
  </si>
  <si>
    <t>62.93514633178711</t>
  </si>
  <si>
    <t>62.34159851074219</t>
  </si>
  <si>
    <t>63.82058334350586</t>
  </si>
  <si>
    <t>63.217323303222656</t>
  </si>
  <si>
    <t>63.791404724121094</t>
  </si>
  <si>
    <t>65.4066162109375</t>
  </si>
  <si>
    <t>66.2823486328125</t>
  </si>
  <si>
    <t>65.70825958251953</t>
  </si>
  <si>
    <t>64.92984008789062</t>
  </si>
  <si>
    <t>65.45526123046875</t>
  </si>
  <si>
    <t>64.97850036621094</t>
  </si>
  <si>
    <t>65.89314270019531</t>
  </si>
  <si>
    <t>65.59150695800781</t>
  </si>
  <si>
    <t>65.88340759277344</t>
  </si>
  <si>
    <t>69.06519317626953</t>
  </si>
  <si>
    <t>67.86837768554688</t>
  </si>
  <si>
    <t>68.6954345703125</t>
  </si>
  <si>
    <t>69.337646484375</t>
  </si>
  <si>
    <t>71.10855102539062</t>
  </si>
  <si>
    <t>70.81661987304688</t>
  </si>
  <si>
    <t>70.72905731201172</t>
  </si>
  <si>
    <t>70.42740631103516</t>
  </si>
  <si>
    <t>69.9798355102539</t>
  </si>
  <si>
    <t>69.96037292480469</t>
  </si>
  <si>
    <t>68.08245086669922</t>
  </si>
  <si>
    <t>68.20892333984375</t>
  </si>
  <si>
    <t>67.80998992919922</t>
  </si>
  <si>
    <t>68.99708557128906</t>
  </si>
  <si>
    <t>68.48137664794922</t>
  </si>
  <si>
    <t>69.6392822265625</t>
  </si>
  <si>
    <t>69.4349365234375</t>
  </si>
  <si>
    <t>69.70738220214844</t>
  </si>
  <si>
    <t>71.82857513427734</t>
  </si>
  <si>
    <t>72.07183074951172</t>
  </si>
  <si>
    <t>70.34959411621094</t>
  </si>
  <si>
    <t>70.37877655029297</t>
  </si>
  <si>
    <t>71.30315399169922</t>
  </si>
  <si>
    <t>71.03069305419922</t>
  </si>
  <si>
    <t>71.41990661621094</t>
  </si>
  <si>
    <t>71.24476623535156</t>
  </si>
  <si>
    <t>72.37345886230469</t>
  </si>
  <si>
    <t>72.97675323486328</t>
  </si>
  <si>
    <t>72.5194320678711</t>
  </si>
  <si>
    <t>69.87279510498047</t>
  </si>
  <si>
    <t>69.76575469970703</t>
  </si>
  <si>
    <t>70.45662689208984</t>
  </si>
  <si>
    <t>71.079345703125</t>
  </si>
  <si>
    <t>71.3420639038086</t>
  </si>
  <si>
    <t>71.15718841552734</t>
  </si>
  <si>
    <t>68.9386978149414</t>
  </si>
  <si>
    <t>69.32791137695312</t>
  </si>
  <si>
    <t>66.18502807617188</t>
  </si>
  <si>
    <t>66.26288604736328</t>
  </si>
  <si>
    <t>66.4185791015625</t>
  </si>
  <si>
    <t>66.35045623779297</t>
  </si>
  <si>
    <t>66.00016784667969</t>
  </si>
  <si>
    <t>66.48667907714844</t>
  </si>
  <si>
    <t>66.62288665771484</t>
  </si>
  <si>
    <t>65.47474670410156</t>
  </si>
  <si>
    <t>65.980712890625</t>
  </si>
  <si>
    <t>65.92231750488281</t>
  </si>
  <si>
    <t>65.25093841552734</t>
  </si>
  <si>
    <t>64.45306396484375</t>
  </si>
  <si>
    <t>63.9957275390625</t>
  </si>
  <si>
    <t>66.03910064697266</t>
  </si>
  <si>
    <t>66.01962280273438</t>
  </si>
  <si>
    <t>65.68879699707031</t>
  </si>
  <si>
    <t>67.5180892944336</t>
  </si>
  <si>
    <t>67.5570068359375</t>
  </si>
  <si>
    <t>68.37434387207031</t>
  </si>
  <si>
    <t>68.03378295898438</t>
  </si>
  <si>
    <t>67.32347869873047</t>
  </si>
  <si>
    <t>67.24563598632812</t>
  </si>
  <si>
    <t>66.38937377929688</t>
  </si>
  <si>
    <t>67.19697570800781</t>
  </si>
  <si>
    <t>66.73966979980469</t>
  </si>
  <si>
    <t>68.72462463378906</t>
  </si>
  <si>
    <t>69.40576171875</t>
  </si>
  <si>
    <t>69.61007690429688</t>
  </si>
  <si>
    <t>70.10633087158203</t>
  </si>
  <si>
    <t>68.11162567138672</t>
  </si>
  <si>
    <t>65.83475494384766</t>
  </si>
  <si>
    <t>69.78524017333984</t>
  </si>
  <si>
    <t>68.98734283447266</t>
  </si>
  <si>
    <t>61.50479507446289</t>
  </si>
  <si>
    <t>61.4172248840332</t>
  </si>
  <si>
    <t>62.51674270629883</t>
  </si>
  <si>
    <t>62.79891586303711</t>
  </si>
  <si>
    <t>63.24650955200195</t>
  </si>
  <si>
    <t>61.56318283081055</t>
  </si>
  <si>
    <t>60.05499267578125</t>
  </si>
  <si>
    <t>58.61492156982422</t>
  </si>
  <si>
    <t>59.96742248535156</t>
  </si>
  <si>
    <t>59.78254318237305</t>
  </si>
  <si>
    <t>61.42695999145508</t>
  </si>
  <si>
    <t>60.09391403198242</t>
  </si>
  <si>
    <t>59.31549835205078</t>
  </si>
  <si>
    <t>58.21598434448242</t>
  </si>
  <si>
    <t>60.69719314575195</t>
  </si>
  <si>
    <t>59.77280807495117</t>
  </si>
  <si>
    <t>60.14257049560547</t>
  </si>
  <si>
    <t>60.084190368652344</t>
  </si>
  <si>
    <t>60.95017623901367</t>
  </si>
  <si>
    <t>61.67994689941406</t>
  </si>
  <si>
    <t>60.648536682128906</t>
  </si>
  <si>
    <t>59.072235107421875</t>
  </si>
  <si>
    <t>56.581302642822266</t>
  </si>
  <si>
    <t>57.87541580200195</t>
  </si>
  <si>
    <t>58.527347564697266</t>
  </si>
  <si>
    <t>59.821468353271484</t>
  </si>
  <si>
    <t>61.17396545410156</t>
  </si>
  <si>
    <t>61.709136962890625</t>
  </si>
  <si>
    <t>62.35132598876953</t>
  </si>
  <si>
    <t>63.31461715698242</t>
  </si>
  <si>
    <t>62.7891960144043</t>
  </si>
  <si>
    <t>63.489776611328125</t>
  </si>
  <si>
    <t>63.917903900146484</t>
  </si>
  <si>
    <t>63.92761993408203</t>
  </si>
  <si>
    <t>61.45614242553711</t>
  </si>
  <si>
    <t>63.236778259277344</t>
  </si>
  <si>
    <t>64.68659973144531</t>
  </si>
  <si>
    <t>65.6498794555664</t>
  </si>
  <si>
    <t>64.50172424316406</t>
  </si>
  <si>
    <t>64.3752212524414</t>
  </si>
  <si>
    <t>59.62686538696289</t>
  </si>
  <si>
    <t>57.77812576293945</t>
  </si>
  <si>
    <t>56.94132614135742</t>
  </si>
  <si>
    <t>56.1434440612793</t>
  </si>
  <si>
    <t>55.02445983886719</t>
  </si>
  <si>
    <t>55.72503662109375</t>
  </si>
  <si>
    <t>55.812618255615234</t>
  </si>
  <si>
    <t>56.7467155456543</t>
  </si>
  <si>
    <t>56.338050842285156</t>
  </si>
  <si>
    <t>57.16511917114258</t>
  </si>
  <si>
    <t>57.31106948852539</t>
  </si>
  <si>
    <t>57.90460968017578</t>
  </si>
  <si>
    <t>57.99217987060547</t>
  </si>
  <si>
    <t>58.53708267211914</t>
  </si>
  <si>
    <t>58.70249938964844</t>
  </si>
  <si>
    <t>57.632164001464844</t>
  </si>
  <si>
    <t>58.50788497924805</t>
  </si>
  <si>
    <t>58.63438034057617</t>
  </si>
  <si>
    <t>58.38139343261719</t>
  </si>
  <si>
    <t>58.48843002319336</t>
  </si>
  <si>
    <t>58.32301712036133</t>
  </si>
  <si>
    <t>58.79005432128906</t>
  </si>
  <si>
    <t>59.51010513305664</t>
  </si>
  <si>
    <t>58.75114822387695</t>
  </si>
  <si>
    <t>58.07002258300781</t>
  </si>
  <si>
    <t>58.98467254638672</t>
  </si>
  <si>
    <t>60.18149185180664</t>
  </si>
  <si>
    <t>56.591033935546875</t>
  </si>
  <si>
    <t>56.513187408447266</t>
  </si>
  <si>
    <t>56.06560134887695</t>
  </si>
  <si>
    <t>56.1142463684082</t>
  </si>
  <si>
    <t>57.15538787841797</t>
  </si>
  <si>
    <t>57.56405258178711</t>
  </si>
  <si>
    <t>56.756446838378906</t>
  </si>
  <si>
    <t>56.62022399902344</t>
  </si>
  <si>
    <t>54.8687858581543</t>
  </si>
  <si>
    <t>54.51848602294922</t>
  </si>
  <si>
    <t>54.323883056640625</t>
  </si>
  <si>
    <t>55.83207321166992</t>
  </si>
  <si>
    <t>54.995277404785156</t>
  </si>
  <si>
    <t>54.450374603271484</t>
  </si>
  <si>
    <t>56.44507598876953</t>
  </si>
  <si>
    <t>55.666656494140625</t>
  </si>
  <si>
    <t>56.912132263183594</t>
  </si>
  <si>
    <t>52.261077880859375</t>
  </si>
  <si>
    <t>53.07842254638672</t>
  </si>
  <si>
    <t>53.41897964477539</t>
  </si>
  <si>
    <t>53.9638671875</t>
  </si>
  <si>
    <t>51.38536071777344</t>
  </si>
  <si>
    <t>50.743160247802734</t>
  </si>
  <si>
    <t>49.28363037109375</t>
  </si>
  <si>
    <t>50.39287185668945</t>
  </si>
  <si>
    <t>50.606937408447266</t>
  </si>
  <si>
    <t>49.68256759643555</t>
  </si>
  <si>
    <t>49.91609573364258</t>
  </si>
  <si>
    <t>48.65116500854492</t>
  </si>
  <si>
    <t>50.24692153930664</t>
  </si>
  <si>
    <t>52.09566879272461</t>
  </si>
  <si>
    <t>51.95944595336914</t>
  </si>
  <si>
    <t>52.55298614501953</t>
  </si>
  <si>
    <t>50.675045013427734</t>
  </si>
  <si>
    <t>50.88911819458008</t>
  </si>
  <si>
    <t>52.037288665771484</t>
  </si>
  <si>
    <t>51.706459045410156</t>
  </si>
  <si>
    <t>53.08815002441406</t>
  </si>
  <si>
    <t>50.178810119628906</t>
  </si>
  <si>
    <t>51.06425857543945</t>
  </si>
  <si>
    <t>51.531314849853516</t>
  </si>
  <si>
    <t>52.621097564697266</t>
  </si>
  <si>
    <t>52.57244110107422</t>
  </si>
  <si>
    <t>53.74007034301758</t>
  </si>
  <si>
    <t>54.469844818115234</t>
  </si>
  <si>
    <t>54.92716979980469</t>
  </si>
  <si>
    <t>53.62330627441406</t>
  </si>
  <si>
    <t>54.91743087768555</t>
  </si>
  <si>
    <t>55.48179244995117</t>
  </si>
  <si>
    <t>56.474266052246094</t>
  </si>
  <si>
    <t>56.785640716552734</t>
  </si>
  <si>
    <t>56.931583404541016</t>
  </si>
  <si>
    <t>56.98998260498047</t>
  </si>
  <si>
    <t>56.25047302246094</t>
  </si>
  <si>
    <t>56.09479904174805</t>
  </si>
  <si>
    <t>54.625526428222656</t>
  </si>
  <si>
    <t>52.1832389831543</t>
  </si>
  <si>
    <t>53.93467330932617</t>
  </si>
  <si>
    <t>52.874088287353516</t>
  </si>
  <si>
    <t>52.99083709716797</t>
  </si>
  <si>
    <t>52.2902717590332</t>
  </si>
  <si>
    <t>51.76483917236328</t>
  </si>
  <si>
    <t>52.17350387573242</t>
  </si>
  <si>
    <t>52.67948532104492</t>
  </si>
  <si>
    <t>53.555198669433594</t>
  </si>
  <si>
    <t>53.496826171875</t>
  </si>
  <si>
    <t>54.109825134277344</t>
  </si>
  <si>
    <t>53.730350494384766</t>
  </si>
  <si>
    <t>55.43313217163086</t>
  </si>
  <si>
    <t>53.039493560791016</t>
  </si>
  <si>
    <t>52.39730453491211</t>
  </si>
  <si>
    <t>52.30000305175781</t>
  </si>
  <si>
    <t>53.3314094543457</t>
  </si>
  <si>
    <t>55.92937469482422</t>
  </si>
  <si>
    <t>57.019161224365234</t>
  </si>
  <si>
    <t>56.68833541870117</t>
  </si>
  <si>
    <t>57.204036712646484</t>
  </si>
  <si>
    <t>58.47869873046875</t>
  </si>
  <si>
    <t>59.101436614990234</t>
  </si>
  <si>
    <t>58.73168182373047</t>
  </si>
  <si>
    <t>59.15980911254883</t>
  </si>
  <si>
    <t>60.36635971069336</t>
  </si>
  <si>
    <t>60.27879333496094</t>
  </si>
  <si>
    <t>60.39554977416992</t>
  </si>
  <si>
    <t>60.70691680908203</t>
  </si>
  <si>
    <t>65.13416290283203</t>
  </si>
  <si>
    <t>64.65739440917969</t>
  </si>
  <si>
    <t>64.8130874633789</t>
  </si>
  <si>
    <t>64.2000961303711</t>
  </si>
  <si>
    <t>63.59679412841797</t>
  </si>
  <si>
    <t>62.876766204833984</t>
  </si>
  <si>
    <t>62.73080825805664</t>
  </si>
  <si>
    <t>62.89622497558594</t>
  </si>
  <si>
    <t>63.00325012207031</t>
  </si>
  <si>
    <t>63.022705078125</t>
  </si>
  <si>
    <t>63.20759963989258</t>
  </si>
  <si>
    <t>60.26905822753906</t>
  </si>
  <si>
    <t>60.51231384277344</t>
  </si>
  <si>
    <t>60.346900939941406</t>
  </si>
  <si>
    <t>60.43447494506836</t>
  </si>
  <si>
    <t>60.687461853027344</t>
  </si>
  <si>
    <t>61.281009674072266</t>
  </si>
  <si>
    <t>60.473388671875</t>
  </si>
  <si>
    <t>60.76530838012695</t>
  </si>
  <si>
    <t>59.870121002197266</t>
  </si>
  <si>
    <t>59.763084411621094</t>
  </si>
  <si>
    <t>59.21819305419922</t>
  </si>
  <si>
    <t>60.123104095458984</t>
  </si>
  <si>
    <t>59.373878479003906</t>
  </si>
  <si>
    <t>59.607398986816406</t>
  </si>
  <si>
    <t>59.189002990722656</t>
  </si>
  <si>
    <t>59.5003662109375</t>
  </si>
  <si>
    <t>59.033321380615234</t>
  </si>
  <si>
    <t>57.729469299316406</t>
  </si>
  <si>
    <t>56.201820373535156</t>
  </si>
  <si>
    <t>56.82455825805664</t>
  </si>
  <si>
    <t>56.99970245361328</t>
  </si>
  <si>
    <t>55.793155670166016</t>
  </si>
  <si>
    <t>51.716182708740234</t>
  </si>
  <si>
    <t>50.9085693359375</t>
  </si>
  <si>
    <t>49.4295768737793</t>
  </si>
  <si>
    <t>48.125736236572266</t>
  </si>
  <si>
    <t>47.162437438964844</t>
  </si>
  <si>
    <t>48.193843841552734</t>
  </si>
  <si>
    <t>49.147396087646484</t>
  </si>
  <si>
    <t>49.12794876098633</t>
  </si>
  <si>
    <t>49.4976921081543</t>
  </si>
  <si>
    <t>48.4273681640625</t>
  </si>
  <si>
    <t>48.43709182739258</t>
  </si>
  <si>
    <t>46.68564987182617</t>
  </si>
  <si>
    <t>46.55916213989258</t>
  </si>
  <si>
    <t>46.26725387573242</t>
  </si>
  <si>
    <t>46.705116271972656</t>
  </si>
  <si>
    <t>46.78296661376953</t>
  </si>
  <si>
    <t>47.571109771728516</t>
  </si>
  <si>
    <t>46.909446716308594</t>
  </si>
  <si>
    <t>46.714847564697266</t>
  </si>
  <si>
    <t>47.824092864990234</t>
  </si>
  <si>
    <t>47.60029602050781</t>
  </si>
  <si>
    <t>47.37649917602539</t>
  </si>
  <si>
    <t>47.191619873046875</t>
  </si>
  <si>
    <t>47.23054885864258</t>
  </si>
  <si>
    <t>46.97756576538086</t>
  </si>
  <si>
    <t>46.62726974487305</t>
  </si>
  <si>
    <t>46.09210968017578</t>
  </si>
  <si>
    <t>48.06734085083008</t>
  </si>
  <si>
    <t>46.63700485229492</t>
  </si>
  <si>
    <t>46.364566802978516</t>
  </si>
  <si>
    <t>46.69538879394531</t>
  </si>
  <si>
    <t>47.94084930419922</t>
  </si>
  <si>
    <t>49.96474075317383</t>
  </si>
  <si>
    <t>51.122650146484375</t>
  </si>
  <si>
    <t>50.87938690185547</t>
  </si>
  <si>
    <t>50.47071075439453</t>
  </si>
  <si>
    <t>49.41984558105469</t>
  </si>
  <si>
    <t>49.83824920654297</t>
  </si>
  <si>
    <t>50.85992431640625</t>
  </si>
  <si>
    <t>51.01560592651367</t>
  </si>
  <si>
    <t>51.58968734741211</t>
  </si>
  <si>
    <t>52.59191131591797</t>
  </si>
  <si>
    <t>52.15404510498047</t>
  </si>
  <si>
    <t>52.42649459838867</t>
  </si>
  <si>
    <t>51.103179931640625</t>
  </si>
  <si>
    <t>54.63525390625</t>
  </si>
  <si>
    <t>53.77899932861328</t>
  </si>
  <si>
    <t>53.87629699707031</t>
  </si>
  <si>
    <t>53.85683822631836</t>
  </si>
  <si>
    <t>54.2363166809082</t>
  </si>
  <si>
    <t>52.90327072143555</t>
  </si>
  <si>
    <t>53.29248809814453</t>
  </si>
  <si>
    <t>53.98333740234375</t>
  </si>
  <si>
    <t>53.603843688964844</t>
  </si>
  <si>
    <t>54.82986068725586</t>
  </si>
  <si>
    <t>55.2774543762207</t>
  </si>
  <si>
    <t>54.87851333618164</t>
  </si>
  <si>
    <t>56.211551666259766</t>
  </si>
  <si>
    <t>57.6905517578125</t>
  </si>
  <si>
    <t>57.661354064941406</t>
  </si>
  <si>
    <t>57.544593811035156</t>
  </si>
  <si>
    <t>57.26240921020508</t>
  </si>
  <si>
    <t>57.5543327331543</t>
  </si>
  <si>
    <t>57.46675491333008</t>
  </si>
  <si>
    <t>57.641902923583984</t>
  </si>
  <si>
    <t>58.031105041503906</t>
  </si>
  <si>
    <t>57.18457794189453</t>
  </si>
  <si>
    <t>57.02888870239258</t>
  </si>
  <si>
    <t>57.0872688293457</t>
  </si>
  <si>
    <t>57.748924255371094</t>
  </si>
  <si>
    <t>57.37918472290039</t>
  </si>
  <si>
    <t>57.846229553222656</t>
  </si>
  <si>
    <t>58.43977737426758</t>
  </si>
  <si>
    <t>63.51895523071289</t>
  </si>
  <si>
    <t>62.54593276977539</t>
  </si>
  <si>
    <t>62.39025115966797</t>
  </si>
  <si>
    <t>63.100547790527344</t>
  </si>
  <si>
    <t>62.983795166015625</t>
  </si>
  <si>
    <t>62.62377166748047</t>
  </si>
  <si>
    <t>62.555660247802734</t>
  </si>
  <si>
    <t>63.08110046386719</t>
  </si>
  <si>
    <t>61.94266128540039</t>
  </si>
  <si>
    <t>62.09834671020508</t>
  </si>
  <si>
    <t>62.370784759521484</t>
  </si>
  <si>
    <t>62.83783721923828</t>
  </si>
  <si>
    <t>62.925418853759766</t>
  </si>
  <si>
    <t>63.66490173339844</t>
  </si>
  <si>
    <t>63.587066650390625</t>
  </si>
  <si>
    <t>64.90065002441406</t>
  </si>
  <si>
    <t>65.6012191772461</t>
  </si>
  <si>
    <t>66.27261352539062</t>
  </si>
  <si>
    <t>64.49197387695312</t>
  </si>
  <si>
    <t>64.01519775390625</t>
  </si>
  <si>
    <t>64.67684936523438</t>
  </si>
  <si>
    <t>64.17088317871094</t>
  </si>
  <si>
    <t>64.25845336914062</t>
  </si>
  <si>
    <t>65.33851623535156</t>
  </si>
  <si>
    <t>66.47695922851562</t>
  </si>
  <si>
    <t>64.55034637451172</t>
  </si>
  <si>
    <t>63.73301315307617</t>
  </si>
  <si>
    <t>63.966548919677734</t>
  </si>
  <si>
    <t>63.57733917236328</t>
  </si>
  <si>
    <t>63.93737030029297</t>
  </si>
  <si>
    <t>63.46059799194336</t>
  </si>
  <si>
    <t>64.05411529541016</t>
  </si>
  <si>
    <t>64.4433364868164</t>
  </si>
  <si>
    <t>63.8011360168457</t>
  </si>
  <si>
    <t>63.6941032409668</t>
  </si>
  <si>
    <t>62.633514404296875</t>
  </si>
  <si>
    <t>61.86482620239258</t>
  </si>
  <si>
    <t>61.67021560668945</t>
  </si>
  <si>
    <t>60.80421447753906</t>
  </si>
  <si>
    <t>59.93822479248047</t>
  </si>
  <si>
    <t>61.212890625</t>
  </si>
  <si>
    <t>61.72858810424805</t>
  </si>
  <si>
    <t>61.65074920654297</t>
  </si>
  <si>
    <t>63.606529235839844</t>
  </si>
  <si>
    <t>63.295166015625</t>
  </si>
  <si>
    <t>66.43802642822266</t>
  </si>
  <si>
    <t>67.13860321044922</t>
  </si>
  <si>
    <t>67.4791488647461</t>
  </si>
  <si>
    <t>68.5884017944336</t>
  </si>
  <si>
    <t>69.9992904663086</t>
  </si>
  <si>
    <t>69.55170440673828</t>
  </si>
  <si>
    <t>67.78080749511719</t>
  </si>
  <si>
    <t>67.81971740722656</t>
  </si>
  <si>
    <t>69.15276336669922</t>
  </si>
  <si>
    <t>69.85333251953125</t>
  </si>
  <si>
    <t>69.6295394897461</t>
  </si>
  <si>
    <t>69.59061431884766</t>
  </si>
  <si>
    <t>69.51278686523438</t>
  </si>
  <si>
    <t>69.81440734863281</t>
  </si>
  <si>
    <t>71.58533477783203</t>
  </si>
  <si>
    <t>70.83609008789062</t>
  </si>
  <si>
    <t>71.04043579101562</t>
  </si>
  <si>
    <t>69.8630599975586</t>
  </si>
  <si>
    <t>64.66712951660156</t>
  </si>
  <si>
    <t>65.69852447509766</t>
  </si>
  <si>
    <t>63.703826904296875</t>
  </si>
  <si>
    <t>63.71356201171875</t>
  </si>
  <si>
    <t>63.03244400024414</t>
  </si>
  <si>
    <t>63.77194595336914</t>
  </si>
  <si>
    <t>63.63572692871094</t>
  </si>
  <si>
    <t>63.95682144165039</t>
  </si>
  <si>
    <t>64.88118743896484</t>
  </si>
  <si>
    <t>68.666259765625</t>
  </si>
  <si>
    <t>67.88782501220703</t>
  </si>
  <si>
    <t>68.27703857421875</t>
  </si>
  <si>
    <t>67.90730285644531</t>
  </si>
  <si>
    <t>68.19918823242188</t>
  </si>
  <si>
    <t>67.70296478271484</t>
  </si>
  <si>
    <t>68.5202865600586</t>
  </si>
  <si>
    <t>66.72019958496094</t>
  </si>
  <si>
    <t>67.11914825439453</t>
  </si>
  <si>
    <t>66.7785873413086</t>
  </si>
  <si>
    <t>65.8542251586914</t>
  </si>
  <si>
    <t>66.09745788574219</t>
  </si>
  <si>
    <t>65.57205200195312</t>
  </si>
  <si>
    <t>67.20671844482422</t>
  </si>
  <si>
    <t>67.14833068847656</t>
  </si>
  <si>
    <t>68.62733459472656</t>
  </si>
  <si>
    <t>70.39823150634766</t>
  </si>
  <si>
    <t>70.680419921875</t>
  </si>
  <si>
    <t>68.71490478515625</t>
  </si>
  <si>
    <t>68.38407135009766</t>
  </si>
  <si>
    <t>67.61538696289062</t>
  </si>
  <si>
    <t>67.05104064941406</t>
  </si>
  <si>
    <t>67.2651138305664</t>
  </si>
  <si>
    <t>66.21424865722656</t>
  </si>
  <si>
    <t>66.74938201904297</t>
  </si>
  <si>
    <t>66.87590789794922</t>
  </si>
  <si>
    <t>67.48889923095703</t>
  </si>
  <si>
    <t>66.44776153564453</t>
  </si>
  <si>
    <t>62.263763427734375</t>
  </si>
  <si>
    <t>59.56848907470703</t>
  </si>
  <si>
    <t>62.66269302368164</t>
  </si>
  <si>
    <t>62.487552642822266</t>
  </si>
  <si>
    <t>61.30046463012695</t>
  </si>
  <si>
    <t>61.66048049926758</t>
  </si>
  <si>
    <t>62.22483825683594</t>
  </si>
  <si>
    <t>62.429176330566406</t>
  </si>
  <si>
    <t>61.2420768737793</t>
  </si>
  <si>
    <t>62.59458923339844</t>
  </si>
  <si>
    <t>63.22705841064453</t>
  </si>
  <si>
    <t>63.28542709350586</t>
  </si>
  <si>
    <t>63.1589469909668</t>
  </si>
  <si>
    <t>60.11337661743164</t>
  </si>
  <si>
    <t>58.76087188720703</t>
  </si>
  <si>
    <t>57.83650588989258</t>
  </si>
  <si>
    <t>55.91964340209961</t>
  </si>
  <si>
    <t>54.98553466796875</t>
  </si>
  <si>
    <t>56.43534851074219</t>
  </si>
  <si>
    <t>55.559627532958984</t>
  </si>
  <si>
    <t>56.15317153930664</t>
  </si>
  <si>
    <t>54.89797592163086</t>
  </si>
  <si>
    <t>55.20934295654297</t>
  </si>
  <si>
    <t>55.62773895263672</t>
  </si>
  <si>
    <t>55.37474822998047</t>
  </si>
  <si>
    <t>56.37697219848633</t>
  </si>
  <si>
    <t>57.447288513183594</t>
  </si>
  <si>
    <t>57.33052444458008</t>
  </si>
  <si>
    <t>56.659149169921875</t>
  </si>
  <si>
    <t>57.39863967895508</t>
  </si>
  <si>
    <t>57.8267707824707</t>
  </si>
  <si>
    <t>57.2234992980957</t>
  </si>
  <si>
    <t>55.69585418701172</t>
  </si>
  <si>
    <t>56.49372863769531</t>
  </si>
  <si>
    <t>58.64411163330078</t>
  </si>
  <si>
    <t>56.72726058959961</t>
  </si>
  <si>
    <t>58.352203369140625</t>
  </si>
  <si>
    <t>58.10894775390625</t>
  </si>
  <si>
    <t>58.62464904785156</t>
  </si>
  <si>
    <t>59.02359390258789</t>
  </si>
  <si>
    <t>59.4322624206543</t>
  </si>
  <si>
    <t>60.20094680786133</t>
  </si>
  <si>
    <t>59.71443176269531</t>
  </si>
  <si>
    <t>59.41279983520508</t>
  </si>
  <si>
    <t>58.31328201293945</t>
  </si>
  <si>
    <t>58.19651794433594</t>
  </si>
  <si>
    <t>57.59324264526367</t>
  </si>
  <si>
    <t>58.05057144165039</t>
  </si>
  <si>
    <t>57.272159576416016</t>
  </si>
  <si>
    <t>58.147865295410156</t>
  </si>
  <si>
    <t>58.17705535888672</t>
  </si>
  <si>
    <t>61.0085563659668</t>
  </si>
  <si>
    <t>61.26154327392578</t>
  </si>
  <si>
    <t>61.99131393432617</t>
  </si>
  <si>
    <t>59.120887756347656</t>
  </si>
  <si>
    <t>59.81174087524414</t>
  </si>
  <si>
    <t>59.38360595703125</t>
  </si>
  <si>
    <t>59.334957122802734</t>
  </si>
  <si>
    <t>58.81925582885742</t>
  </si>
  <si>
    <t>59.40306854248047</t>
  </si>
  <si>
    <t>60.40528869628906</t>
  </si>
  <si>
    <t>61.271278381347656</t>
  </si>
  <si>
    <t>65.2703857421875</t>
  </si>
  <si>
    <t>64.57957458496094</t>
  </si>
  <si>
    <t>63.42164611816406</t>
  </si>
  <si>
    <t>62.58485794067383</t>
  </si>
  <si>
    <t>61.79670333862305</t>
  </si>
  <si>
    <t>63.94707489013672</t>
  </si>
  <si>
    <t>63.655181884765625</t>
  </si>
  <si>
    <t>63.98600769042969</t>
  </si>
  <si>
    <t>62.497283935546875</t>
  </si>
  <si>
    <t>61.514530181884766</t>
  </si>
  <si>
    <t>63.188133239746094</t>
  </si>
  <si>
    <t>62.64323806762695</t>
  </si>
  <si>
    <t>62.57512664794922</t>
  </si>
  <si>
    <t>62.24430465698242</t>
  </si>
  <si>
    <t>62.47782516479492</t>
  </si>
  <si>
    <t>62.3221435546875</t>
  </si>
  <si>
    <t>62.974063873291016</t>
  </si>
  <si>
    <t>62.740535736083984</t>
  </si>
  <si>
    <t>62.001041412353516</t>
  </si>
  <si>
    <t>60.74584197998047</t>
  </si>
  <si>
    <t>61.0474853515625</t>
  </si>
  <si>
    <t>60.15229797363281</t>
  </si>
  <si>
    <t>60.6388053894043</t>
  </si>
  <si>
    <t>54.05144119262695</t>
  </si>
  <si>
    <t>55.900184631347656</t>
  </si>
  <si>
    <t>55.73477554321289</t>
  </si>
  <si>
    <t>55.89045333862305</t>
  </si>
  <si>
    <t>55.18988037109375</t>
  </si>
  <si>
    <t>56.96078109741211</t>
  </si>
  <si>
    <t>55.228797912597656</t>
  </si>
  <si>
    <t>54.9758186340332</t>
  </si>
  <si>
    <t>55.80288314819336</t>
  </si>
  <si>
    <t>56.347774505615234</t>
  </si>
  <si>
    <t>56.54237747192383</t>
  </si>
  <si>
    <t>54.60606384277344</t>
  </si>
  <si>
    <t>53.38978576660156</t>
  </si>
  <si>
    <t>52.971378326416016</t>
  </si>
  <si>
    <t>50.665321350097656</t>
  </si>
  <si>
    <t>49.31281661987305</t>
  </si>
  <si>
    <t>47.580833435058594</t>
  </si>
  <si>
    <t>50.52909851074219</t>
  </si>
  <si>
    <t>51.69672775268555</t>
  </si>
  <si>
    <t>51.98863220214844</t>
  </si>
  <si>
    <t>52.582176208496094</t>
  </si>
  <si>
    <t>52.192970275878906</t>
  </si>
  <si>
    <t>53.46763229370117</t>
  </si>
  <si>
    <t>53.42870330810547</t>
  </si>
  <si>
    <t>53.380062103271484</t>
  </si>
  <si>
    <t>54.09035873413086</t>
  </si>
  <si>
    <t>53.915218353271484</t>
  </si>
  <si>
    <t>54.752017974853516</t>
  </si>
  <si>
    <t>54.100093841552734</t>
  </si>
  <si>
    <t>54.499027252197266</t>
  </si>
  <si>
    <t>55.94883346557617</t>
  </si>
  <si>
    <t>57.23323059082031</t>
  </si>
  <si>
    <t>55.39421463012695</t>
  </si>
  <si>
    <t>55.2677116394043</t>
  </si>
  <si>
    <t>55.987754821777344</t>
  </si>
  <si>
    <t>55.686119079589844</t>
  </si>
  <si>
    <t>56.172637939453125</t>
  </si>
  <si>
    <t>55.452598571777344</t>
  </si>
  <si>
    <t>55.46232604980469</t>
  </si>
  <si>
    <t>54.440650939941406</t>
  </si>
  <si>
    <t>53.905487060546875</t>
  </si>
  <si>
    <t>54.74228286743164</t>
  </si>
  <si>
    <t>56.007225036621094</t>
  </si>
  <si>
    <t>55.59854507446289</t>
  </si>
  <si>
    <t>56.02668762207031</t>
  </si>
  <si>
    <t>56.70779800415039</t>
  </si>
  <si>
    <t>55.18014907836914</t>
  </si>
  <si>
    <t>55.09257507324219</t>
  </si>
  <si>
    <t>55.014732360839844</t>
  </si>
  <si>
    <t>55.57908630371094</t>
  </si>
  <si>
    <t>55.5109748840332</t>
  </si>
  <si>
    <t>55.77368927001953</t>
  </si>
  <si>
    <t>60.52204513549805</t>
  </si>
  <si>
    <t>61.105857849121094</t>
  </si>
  <si>
    <t>61.74805450439453</t>
  </si>
  <si>
    <t>60.71665573120117</t>
  </si>
  <si>
    <t>60.97936248779297</t>
  </si>
  <si>
    <t>62.10807418823242</t>
  </si>
  <si>
    <t>62.4194450378418</t>
  </si>
  <si>
    <t>63.32435607910156</t>
  </si>
  <si>
    <t>66.1753158569336</t>
  </si>
  <si>
    <t>66.79804992675781</t>
  </si>
  <si>
    <t>67.0802230834961</t>
  </si>
  <si>
    <t>65.3482437133789</t>
  </si>
  <si>
    <t>67.67377471923828</t>
  </si>
  <si>
    <t>68.25757598876953</t>
  </si>
  <si>
    <t>68.31596374511719</t>
  </si>
  <si>
    <t>68.96788787841797</t>
  </si>
  <si>
    <t>69.58087921142578</t>
  </si>
  <si>
    <t>70.7777099609375</t>
  </si>
  <si>
    <t>70.73878479003906</t>
  </si>
  <si>
    <t>70.3106460571289</t>
  </si>
  <si>
    <t>70.2814712524414</t>
  </si>
  <si>
    <t>69.72545623779297</t>
  </si>
  <si>
    <t>68.93534088134766</t>
  </si>
  <si>
    <t>69.25723266601562</t>
  </si>
  <si>
    <t>70.32047271728516</t>
  </si>
  <si>
    <t>70.86672973632812</t>
  </si>
  <si>
    <t>69.5010986328125</t>
  </si>
  <si>
    <t>69.2962646484375</t>
  </si>
  <si>
    <t>70.02784729003906</t>
  </si>
  <si>
    <t>71.50079345703125</t>
  </si>
  <si>
    <t>72.72985076904297</t>
  </si>
  <si>
    <t>73.1492919921875</t>
  </si>
  <si>
    <t>74.2515640258789</t>
  </si>
  <si>
    <t>73.96868896484375</t>
  </si>
  <si>
    <t>72.6030502319336</t>
  </si>
  <si>
    <t>72.18360900878906</t>
  </si>
  <si>
    <t>71.04232025146484</t>
  </si>
  <si>
    <t>70.23269653320312</t>
  </si>
  <si>
    <t>70.31072998046875</t>
  </si>
  <si>
    <t>70.43753814697266</t>
  </si>
  <si>
    <t>71.1301040649414</t>
  </si>
  <si>
    <t>71.3154525756836</t>
  </si>
  <si>
    <t>71.86170196533203</t>
  </si>
  <si>
    <t>71.78367614746094</t>
  </si>
  <si>
    <t>69.89129638671875</t>
  </si>
  <si>
    <t>68.76952362060547</t>
  </si>
  <si>
    <t>68.36956787109375</t>
  </si>
  <si>
    <t>69.73521423339844</t>
  </si>
  <si>
    <t>69.14019012451172</t>
  </si>
  <si>
    <t>68.91582489013672</t>
  </si>
  <si>
    <t>70.06686401367188</t>
  </si>
  <si>
    <t>69.62791442871094</t>
  </si>
  <si>
    <t>70.01809692382812</t>
  </si>
  <si>
    <t>69.92053985595703</t>
  </si>
  <si>
    <t>66.5162124633789</t>
  </si>
  <si>
    <t>66.89665222167969</t>
  </si>
  <si>
    <t>67.30633544921875</t>
  </si>
  <si>
    <t>65.7358627319336</t>
  </si>
  <si>
    <t>66.18456268310547</t>
  </si>
  <si>
    <t>65.70658874511719</t>
  </si>
  <si>
    <t>64.86769104003906</t>
  </si>
  <si>
    <t>65.91143035888672</t>
  </si>
  <si>
    <t>66.76008605957031</t>
  </si>
  <si>
    <t>66.73037719726562</t>
  </si>
  <si>
    <t>66.86729431152344</t>
  </si>
  <si>
    <t>66.67169952392578</t>
  </si>
  <si>
    <t>65.977294921875</t>
  </si>
  <si>
    <t>64.68631744384766</t>
  </si>
  <si>
    <t>65.35137176513672</t>
  </si>
  <si>
    <t>64.85256958007812</t>
  </si>
  <si>
    <t>63.66917419433594</t>
  </si>
  <si>
    <t>65.37093353271484</t>
  </si>
  <si>
    <t>66.09465789794922</t>
  </si>
  <si>
    <t>66.59344482421875</t>
  </si>
  <si>
    <t>66.66192626953125</t>
  </si>
  <si>
    <t>66.61302947998047</t>
  </si>
  <si>
    <t>65.98707580566406</t>
  </si>
  <si>
    <t>66.08488464355469</t>
  </si>
  <si>
    <t>65.8794937133789</t>
  </si>
  <si>
    <t>66.6032485961914</t>
  </si>
  <si>
    <t>65.4980697631836</t>
  </si>
  <si>
    <t>65.36115264892578</t>
  </si>
  <si>
    <t>64.80367279052734</t>
  </si>
  <si>
    <t>65.3904800415039</t>
  </si>
  <si>
    <t>65.57630920410156</t>
  </si>
  <si>
    <t>66.12401580810547</t>
  </si>
  <si>
    <t>66.18268585205078</t>
  </si>
  <si>
    <t>66.96510314941406</t>
  </si>
  <si>
    <t>67.91378784179688</t>
  </si>
  <si>
    <t>69.12653350830078</t>
  </si>
  <si>
    <t>70.26103973388672</t>
  </si>
  <si>
    <t>70.01652526855469</t>
  </si>
  <si>
    <t>69.36125183105469</t>
  </si>
  <si>
    <t>69.50796508789062</t>
  </si>
  <si>
    <t>69.04827880859375</t>
  </si>
  <si>
    <t>69.21454620361328</t>
  </si>
  <si>
    <t>69.7231216430664</t>
  </si>
  <si>
    <t>69.86983489990234</t>
  </si>
  <si>
    <t>69.92851257324219</t>
  </si>
  <si>
    <t>70.2414779663086</t>
  </si>
  <si>
    <t>70.64246368408203</t>
  </si>
  <si>
    <t>71.07279205322266</t>
  </si>
  <si>
    <t>70.03610229492188</t>
  </si>
  <si>
    <t>70.37838745117188</t>
  </si>
  <si>
    <t>71.64982604980469</t>
  </si>
  <si>
    <t>71.82586669921875</t>
  </si>
  <si>
    <t>71.67916107177734</t>
  </si>
  <si>
    <t>71.59093475341797</t>
  </si>
  <si>
    <t>71.67915344238281</t>
  </si>
  <si>
    <t>71.95367431640625</t>
  </si>
  <si>
    <t>72.38507080078125</t>
  </si>
  <si>
    <t>72.31645202636719</t>
  </si>
  <si>
    <t>72.04192352294922</t>
  </si>
  <si>
    <t>71.63994598388672</t>
  </si>
  <si>
    <t>72.75762939453125</t>
  </si>
  <si>
    <t>73.22825622558594</t>
  </si>
  <si>
    <t>74.3263168334961</t>
  </si>
  <si>
    <t>74.19886779785156</t>
  </si>
  <si>
    <t>73.00274658203125</t>
  </si>
  <si>
    <t>72.0615234375</t>
  </si>
  <si>
    <t>70.86541748046875</t>
  </si>
  <si>
    <t>70.42422485351562</t>
  </si>
  <si>
    <t>71.73798370361328</t>
  </si>
  <si>
    <t>72.76744842529297</t>
  </si>
  <si>
    <t>77.40486907958984</t>
  </si>
  <si>
    <t>77.38526153564453</t>
  </si>
  <si>
    <t>75.17929077148438</t>
  </si>
  <si>
    <t>75.56166076660156</t>
  </si>
  <si>
    <t>74.58123779296875</t>
  </si>
  <si>
    <t>71.13011932373047</t>
  </si>
  <si>
    <t>69.70850372314453</t>
  </si>
  <si>
    <t>71.92427062988281</t>
  </si>
  <si>
    <t>68.88495635986328</t>
  </si>
  <si>
    <t>67.78687286376953</t>
  </si>
  <si>
    <t>67.01231384277344</t>
  </si>
  <si>
    <t>63.414154052734375</t>
  </si>
  <si>
    <t>59.34537124633789</t>
  </si>
  <si>
    <t>58.325721740722656</t>
  </si>
  <si>
    <t>55.443260192871094</t>
  </si>
  <si>
    <t>53.62946701049805</t>
  </si>
  <si>
    <t>57.27665328979492</t>
  </si>
  <si>
    <t>59.84539031982422</t>
  </si>
  <si>
    <t>58.83554458618164</t>
  </si>
  <si>
    <t>62.982757568359375</t>
  </si>
  <si>
    <t>59.52184295654297</t>
  </si>
  <si>
    <t>60.92802810668945</t>
  </si>
  <si>
    <t>64.62540435791016</t>
  </si>
  <si>
    <t>67.80159759521484</t>
  </si>
  <si>
    <t>67.07393646240234</t>
  </si>
  <si>
    <t>69.60112762451172</t>
  </si>
  <si>
    <t>69.9649658203125</t>
  </si>
  <si>
    <t>71.53832244873047</t>
  </si>
  <si>
    <t>69.82730865478516</t>
  </si>
  <si>
    <t>68.23428344726562</t>
  </si>
  <si>
    <t>65.9430923461914</t>
  </si>
  <si>
    <t>65.77591705322266</t>
  </si>
  <si>
    <t>65.87425231933594</t>
  </si>
  <si>
    <t>67.60494232177734</t>
  </si>
  <si>
    <t>64.02556610107422</t>
  </si>
  <si>
    <t>66.65109252929688</t>
  </si>
  <si>
    <t>66.0020980834961</t>
  </si>
  <si>
    <t>69.68962097167969</t>
  </si>
  <si>
    <t>71.6858139038086</t>
  </si>
  <si>
    <t>71.3809814453125</t>
  </si>
  <si>
    <t>71.94149780273438</t>
  </si>
  <si>
    <t>70.35356903076172</t>
  </si>
  <si>
    <t>71.97022247314453</t>
  </si>
  <si>
    <t>72.79825592041016</t>
  </si>
  <si>
    <t>70.85630798339844</t>
  </si>
  <si>
    <t>70.84645080566406</t>
  </si>
  <si>
    <t>66.0063705444336</t>
  </si>
  <si>
    <t>66.9231185913086</t>
  </si>
  <si>
    <t>68.45105743408203</t>
  </si>
  <si>
    <t>68.6186294555664</t>
  </si>
  <si>
    <t>68.7270736694336</t>
  </si>
  <si>
    <t>70.03813171386719</t>
  </si>
  <si>
    <t>65.59236145019531</t>
  </si>
  <si>
    <t>67.57373809814453</t>
  </si>
  <si>
    <t>68.91437530517578</t>
  </si>
  <si>
    <t>69.91983795166016</t>
  </si>
  <si>
    <t>69.07208251953125</t>
  </si>
  <si>
    <t>68.97351837158203</t>
  </si>
  <si>
    <t>68.63834381103516</t>
  </si>
  <si>
    <t>68.93407440185547</t>
  </si>
  <si>
    <t>70.78730010986328</t>
  </si>
  <si>
    <t>70.24514770507812</t>
  </si>
  <si>
    <t>70.39300537109375</t>
  </si>
  <si>
    <t>71.10275268554688</t>
  </si>
  <si>
    <t>70.76759338378906</t>
  </si>
  <si>
    <t>72.36451721191406</t>
  </si>
  <si>
    <t>67.83989715576172</t>
  </si>
  <si>
    <t>69.04251861572266</t>
  </si>
  <si>
    <t>70.95489501953125</t>
  </si>
  <si>
    <t>71.37876892089844</t>
  </si>
  <si>
    <t>71.82234954833984</t>
  </si>
  <si>
    <t>71.40834045410156</t>
  </si>
  <si>
    <t>71.3294677734375</t>
  </si>
  <si>
    <t>70.37327575683594</t>
  </si>
  <si>
    <t>72.19693756103516</t>
  </si>
  <si>
    <t>71.7632064819336</t>
  </si>
  <si>
    <t>72.3250961303711</t>
  </si>
  <si>
    <t>71.43791198730469</t>
  </si>
  <si>
    <t>74.15860748291016</t>
  </si>
  <si>
    <t>70.98446655273438</t>
  </si>
  <si>
    <t>69.9395523071289</t>
  </si>
  <si>
    <t>70.91545104980469</t>
  </si>
  <si>
    <t>71.38861846923828</t>
  </si>
  <si>
    <t>68.855224609375</t>
  </si>
  <si>
    <t>67.72159576416016</t>
  </si>
  <si>
    <t>66.76541137695312</t>
  </si>
  <si>
    <t>70.76837158203125</t>
  </si>
  <si>
    <t>71.47012329101562</t>
  </si>
  <si>
    <t>70.35324096679688</t>
  </si>
  <si>
    <t>70.64976501464844</t>
  </si>
  <si>
    <t>71.5491943359375</t>
  </si>
  <si>
    <t>73.3678207397461</t>
  </si>
  <si>
    <t>72.90328216552734</t>
  </si>
  <si>
    <t>71.51953125</t>
  </si>
  <si>
    <t>72.86373901367188</t>
  </si>
  <si>
    <t>72.02362060546875</t>
  </si>
  <si>
    <t>71.89512634277344</t>
  </si>
  <si>
    <t>69.661376953125</t>
  </si>
  <si>
    <t>71.03523254394531</t>
  </si>
  <si>
    <t>71.55908966064453</t>
  </si>
  <si>
    <t>73.85212707519531</t>
  </si>
  <si>
    <t>73.743408203125</t>
  </si>
  <si>
    <t>73.90155792236328</t>
  </si>
  <si>
    <t>72.7550277709961</t>
  </si>
  <si>
    <t>73.50619506835938</t>
  </si>
  <si>
    <t>73.97073364257812</t>
  </si>
  <si>
    <t>74.49457550048828</t>
  </si>
  <si>
    <t>73.42713165283203</t>
  </si>
  <si>
    <t>71.99396514892578</t>
  </si>
  <si>
    <t>73.11084747314453</t>
  </si>
  <si>
    <t>74.48469543457031</t>
  </si>
  <si>
    <t>77.25218200683594</t>
  </si>
  <si>
    <t>76.69866943359375</t>
  </si>
  <si>
    <t>75.70040130615234</t>
  </si>
  <si>
    <t>76.78763580322266</t>
  </si>
  <si>
    <t>78.92860412597656</t>
  </si>
  <si>
    <t>79.15658569335938</t>
  </si>
  <si>
    <t>78.18521118164062</t>
  </si>
  <si>
    <t>78.23477172851562</t>
  </si>
  <si>
    <t>79.03763580322266</t>
  </si>
  <si>
    <t>79.19622802734375</t>
  </si>
  <si>
    <t>79.94953918457031</t>
  </si>
  <si>
    <t>79.11692810058594</t>
  </si>
  <si>
    <t>72.10920715332031</t>
  </si>
  <si>
    <t>71.90105438232422</t>
  </si>
  <si>
    <t>70.2854232788086</t>
  </si>
  <si>
    <t>67.61911010742188</t>
  </si>
  <si>
    <t>69.55192565917969</t>
  </si>
  <si>
    <t>70.20611572265625</t>
  </si>
  <si>
    <t>71.74246215820312</t>
  </si>
  <si>
    <t>71.10810852050781</t>
  </si>
  <si>
    <t>71.33607482910156</t>
  </si>
  <si>
    <t>71.00898742675781</t>
  </si>
  <si>
    <t>72.3671875</t>
  </si>
  <si>
    <t>73.14266204833984</t>
  </si>
  <si>
    <t>74.87255096435547</t>
  </si>
  <si>
    <t>75.0713882446289</t>
  </si>
  <si>
    <t>74.90237426757812</t>
  </si>
  <si>
    <t>76.90069580078125</t>
  </si>
  <si>
    <t>77.4673843383789</t>
  </si>
  <si>
    <t>77.83523559570312</t>
  </si>
  <si>
    <t>80.22130584716797</t>
  </si>
  <si>
    <t>78.47151947021484</t>
  </si>
  <si>
    <t>78.34227752685547</t>
  </si>
  <si>
    <t>KDJStrategy</t>
  </si>
  <si>
    <t>482.987779077057</t>
  </si>
  <si>
    <t>10452.246322021936</t>
  </si>
  <si>
    <t>507.45676332461153</t>
  </si>
  <si>
    <t>10488.059803390248</t>
  </si>
  <si>
    <t>563.7471039964075</t>
  </si>
  <si>
    <t>10627.166765770606</t>
  </si>
  <si>
    <t>589.9356158012033</t>
  </si>
  <si>
    <t>10560.416074372682</t>
  </si>
  <si>
    <t>517.0606421167322</t>
  </si>
  <si>
    <t>10667.290076743846</t>
  </si>
  <si>
    <t>530.5681527122324</t>
  </si>
  <si>
    <t>10651.895536609289</t>
  </si>
  <si>
    <t>588.7500121815574</t>
  </si>
  <si>
    <t>10566.25803167287</t>
  </si>
  <si>
    <t>575.4795609067296</t>
  </si>
  <si>
    <t>10519.086651463285</t>
  </si>
  <si>
    <t>517.1561851835068</t>
  </si>
  <si>
    <t>10441.36137324116</t>
  </si>
  <si>
    <t>480.7180855211318</t>
  </si>
  <si>
    <t>10491.571084702202</t>
  </si>
  <si>
    <t>538.9426965933362</t>
  </si>
  <si>
    <t>10584.93655160786</t>
  </si>
  <si>
    <t>461.68774996204047</t>
  </si>
  <si>
    <t>10910.973888232898</t>
  </si>
  <si>
    <t>645.813243323224</t>
  </si>
  <si>
    <t>10622.888518257123</t>
  </si>
  <si>
    <t>548.7312230293064</t>
  </si>
  <si>
    <t>9941.791205129057</t>
  </si>
  <si>
    <t>394.4137862702646</t>
  </si>
  <si>
    <t>9714.984510406124</t>
  </si>
  <si>
    <t>605.648598305208</t>
  </si>
  <si>
    <t>9953.266020960424</t>
  </si>
  <si>
    <t>409.7487598716398</t>
  </si>
  <si>
    <t>10056.342253427438</t>
  </si>
  <si>
    <t>469.35782676317103</t>
  </si>
  <si>
    <t>10835.4754330738</t>
  </si>
  <si>
    <t>543.3465239392735</t>
  </si>
  <si>
    <t>10906.258202958636</t>
  </si>
  <si>
    <t>549.9912200524777</t>
  </si>
  <si>
    <t>10960.806817443246</t>
  </si>
  <si>
    <t>477.1293284945823</t>
  </si>
  <si>
    <t>11340.80831116867</t>
  </si>
  <si>
    <t>676.1010114704968</t>
  </si>
  <si>
    <t>11342.596519279572</t>
  </si>
  <si>
    <t>515.4080767155574</t>
  </si>
  <si>
    <t>11114.31645925387</t>
  </si>
  <si>
    <t>566.1445257754349</t>
  </si>
  <si>
    <t>10829.278728711464</t>
  </si>
  <si>
    <t>501.1816544734629</t>
  </si>
  <si>
    <t>10547.301815090317</t>
  </si>
  <si>
    <t>378.4025497861221</t>
  </si>
  <si>
    <t>10558.069704552105</t>
  </si>
  <si>
    <t>472.33858092118135</t>
  </si>
  <si>
    <t>10722.9688144454</t>
  </si>
  <si>
    <t>456.84438262334334</t>
  </si>
  <si>
    <t>10218.821285575374</t>
  </si>
  <si>
    <t>751.5104717308368</t>
  </si>
  <si>
    <t>10035.617696698915</t>
  </si>
  <si>
    <t>516.4452764480284</t>
  </si>
  <si>
    <t>9720.328552158227</t>
  </si>
  <si>
    <t>557.5439483414575</t>
  </si>
  <si>
    <t>10029.686512755081</t>
  </si>
  <si>
    <t>504.9781524889986</t>
  </si>
  <si>
    <t>9671.682525643026</t>
  </si>
  <si>
    <t>511.46756599938635</t>
  </si>
  <si>
    <t>10105.641626602654</t>
  </si>
  <si>
    <t>493.3741452154409</t>
  </si>
  <si>
    <t>10388.004711588448</t>
  </si>
  <si>
    <t>534.5772868991298</t>
  </si>
  <si>
    <t>10428.483060678069</t>
  </si>
  <si>
    <t>489.25085256971033</t>
  </si>
  <si>
    <t>10096.04117379688</t>
  </si>
  <si>
    <t>518.8645093399045</t>
  </si>
  <si>
    <t>10289.412113195416</t>
  </si>
  <si>
    <t>542.5895906442129</t>
  </si>
  <si>
    <t>10245.475543714014</t>
  </si>
  <si>
    <t>539.5508418903082</t>
  </si>
  <si>
    <t>10039.183640727846</t>
  </si>
  <si>
    <t>457.5999347283396</t>
  </si>
  <si>
    <t>10046.280168646184</t>
  </si>
  <si>
    <t>470.7664184039477</t>
  </si>
  <si>
    <t>10222.282257770185</t>
  </si>
  <si>
    <t>449.2065307001194</t>
  </si>
  <si>
    <t>10235.314641870911</t>
  </si>
  <si>
    <t>566.0609060462139</t>
  </si>
  <si>
    <t>10311.966118636457</t>
  </si>
  <si>
    <t>561.3909876570069</t>
  </si>
  <si>
    <t>10353.021495464405</t>
  </si>
  <si>
    <t>517.6505438520217</t>
  </si>
  <si>
    <t>10415.32662798041</t>
  </si>
  <si>
    <t>583.5617304619827</t>
  </si>
  <si>
    <t>10334.14693279604</t>
  </si>
  <si>
    <t>521.4426136117727</t>
  </si>
  <si>
    <t>10259.951349675352</t>
  </si>
  <si>
    <t>444.2351227526233</t>
  </si>
  <si>
    <t>10181.813169218027</t>
  </si>
  <si>
    <t>453.7100782171383</t>
  </si>
  <si>
    <t>10184.978307545765</t>
  </si>
  <si>
    <t>512.4243397715181</t>
  </si>
  <si>
    <t>10261.17693636634</t>
  </si>
  <si>
    <t>564.1960408747818</t>
  </si>
  <si>
    <t>9951.154073337377</t>
  </si>
  <si>
    <t>507.24006173502494</t>
  </si>
  <si>
    <t>9263.677999542202</t>
  </si>
  <si>
    <t>436.4397846442844</t>
  </si>
  <si>
    <t>8703.722714317662</t>
  </si>
  <si>
    <t>446.951179321517</t>
  </si>
  <si>
    <t>8918.838903097894</t>
  </si>
  <si>
    <t>447.7056226081859</t>
  </si>
  <si>
    <t>8938.254680172351</t>
  </si>
  <si>
    <t>469.7201385292774</t>
  </si>
  <si>
    <t>8989.131951393869</t>
  </si>
  <si>
    <t>504.77262388043164</t>
  </si>
  <si>
    <t>8722.915362329493</t>
  </si>
  <si>
    <t>436.14573441402354</t>
  </si>
  <si>
    <t>9187.12362643194</t>
  </si>
  <si>
    <t>434.38656442058164</t>
  </si>
  <si>
    <t>9328.620011265506</t>
  </si>
  <si>
    <t>487.55202026840016</t>
  </si>
  <si>
    <t>9495.9544806338</t>
  </si>
  <si>
    <t>497.4565788474338</t>
  </si>
  <si>
    <t>9395.611687484046</t>
  </si>
  <si>
    <t>461.7008055799961</t>
  </si>
  <si>
    <t>9657.37432441432</t>
  </si>
  <si>
    <t>509.17544884247764</t>
  </si>
  <si>
    <t>9626.427235332556</t>
  </si>
  <si>
    <t>475.17408435668585</t>
  </si>
  <si>
    <t>9632.577694053736</t>
  </si>
  <si>
    <t>469.1508427994686</t>
  </si>
  <si>
    <t>10501.348848769647</t>
  </si>
  <si>
    <t>540.4499801762158</t>
  </si>
  <si>
    <t>10499.809803031636</t>
  </si>
  <si>
    <t>623.4615422458755</t>
  </si>
  <si>
    <t>10422.878927829988</t>
  </si>
  <si>
    <t>499.6764585188994</t>
  </si>
  <si>
    <t>10869.054176122947</t>
  </si>
  <si>
    <t>546.5171903232076</t>
  </si>
  <si>
    <t>10752.518702116968</t>
  </si>
  <si>
    <t>404.6767318821512</t>
  </si>
  <si>
    <t>10603.930349337312</t>
  </si>
  <si>
    <t>527.12389190065</t>
  </si>
  <si>
    <t>10275.054962353</t>
  </si>
  <si>
    <t>497.0721242262862</t>
  </si>
  <si>
    <t>10135.542418071198</t>
  </si>
  <si>
    <t>499.12499602933894</t>
  </si>
  <si>
    <t>10499.818125391108</t>
  </si>
  <si>
    <t>505.3823140597233</t>
  </si>
  <si>
    <t>10745.682152016392</t>
  </si>
  <si>
    <t>499.01042161378246</t>
  </si>
  <si>
    <t>11085.717093113199</t>
  </si>
  <si>
    <t>534.6914331298613</t>
  </si>
  <si>
    <t>11390.188543037972</t>
  </si>
  <si>
    <t>579.8078546025499</t>
  </si>
  <si>
    <t>11266.64170750239</t>
  </si>
  <si>
    <t>558.9197929000529</t>
  </si>
  <si>
    <t>11156.371282618022</t>
  </si>
  <si>
    <t>390.3729980088701</t>
  </si>
  <si>
    <t>10818.28757336073</t>
  </si>
  <si>
    <t>551.8278906503529</t>
  </si>
  <si>
    <t>10706.034424526817</t>
  </si>
  <si>
    <t>536.8717454420203</t>
  </si>
  <si>
    <t>11450.236030049333</t>
  </si>
  <si>
    <t>626.371295840785</t>
  </si>
  <si>
    <t>11407.148973116358</t>
  </si>
  <si>
    <t>599.5934556475295</t>
  </si>
  <si>
    <t>11333.281007568241</t>
  </si>
  <si>
    <t>494.50219456861487</t>
  </si>
  <si>
    <t>11256.41104194539</t>
  </si>
  <si>
    <t>529.6065074579637</t>
  </si>
  <si>
    <t>12023.515579449127</t>
  </si>
  <si>
    <t>552.983205216744</t>
  </si>
  <si>
    <t>11588.093436495947</t>
  </si>
  <si>
    <t>615.8214490060873</t>
  </si>
  <si>
    <t>11312.353319193682</t>
  </si>
  <si>
    <t>615.4889019090624</t>
  </si>
  <si>
    <t>11489.488884767963</t>
  </si>
  <si>
    <t>549.1036243563613</t>
  </si>
  <si>
    <t>11420.13895843455</t>
  </si>
  <si>
    <t>617.7588874274243</t>
  </si>
  <si>
    <t>11456.87208268169</t>
  </si>
  <si>
    <t>505.01670864190237</t>
  </si>
  <si>
    <t>11113.977797788575</t>
  </si>
  <si>
    <t>513.619944280701</t>
  </si>
  <si>
    <t>10963.95620186832</t>
  </si>
  <si>
    <t>477.14461737337115</t>
  </si>
  <si>
    <t>11299.18403102582</t>
  </si>
  <si>
    <t>557.6806397953751</t>
  </si>
  <si>
    <t>11164.53038618527</t>
  </si>
  <si>
    <t>463.7270445753511</t>
  </si>
  <si>
    <t>11325.738715889749</t>
  </si>
  <si>
    <t>513.8205261452968</t>
  </si>
  <si>
    <t>11486.759303313373</t>
  </si>
  <si>
    <t>552.7512891265269</t>
  </si>
  <si>
    <t>11396.811809228717</t>
  </si>
  <si>
    <t>587.5670911151192</t>
  </si>
  <si>
    <t>11409.219680676957</t>
  </si>
  <si>
    <t>568.6222954313289</t>
  </si>
  <si>
    <t>11718.583162336094</t>
  </si>
  <si>
    <t>631.5320663284401</t>
  </si>
  <si>
    <t>11722.232028403847</t>
  </si>
  <si>
    <t>549.4790459725118</t>
  </si>
  <si>
    <t>12592.245277557233</t>
  </si>
  <si>
    <t>629.6143813165108</t>
  </si>
  <si>
    <t>12566.596334732498</t>
  </si>
  <si>
    <t>414.9153711463641</t>
  </si>
  <si>
    <t>12012.824894152896</t>
  </si>
  <si>
    <t>598.880743860971</t>
  </si>
  <si>
    <t>11956.453548960053</t>
  </si>
  <si>
    <t>596.0531371589059</t>
  </si>
  <si>
    <t>11993.614115550636</t>
  </si>
  <si>
    <t>539.452741941439</t>
  </si>
  <si>
    <t>12030.115879043211</t>
  </si>
  <si>
    <t>637.4947178135662</t>
  </si>
  <si>
    <t>11846.566236050045</t>
  </si>
  <si>
    <t>538.3700380497958</t>
  </si>
  <si>
    <t>11505.471439225897</t>
  </si>
  <si>
    <t>472.8031611660608</t>
  </si>
  <si>
    <t>11365.049302401583</t>
  </si>
  <si>
    <t>611.6119018471309</t>
  </si>
  <si>
    <t>11227.426269062917</t>
  </si>
  <si>
    <t>475.1575111852744</t>
  </si>
  <si>
    <t>11270.532396435934</t>
  </si>
  <si>
    <t>425.2338626588862</t>
  </si>
  <si>
    <t>11095.231699263268</t>
  </si>
  <si>
    <t>710.1300256912509</t>
  </si>
  <si>
    <t>11788.25304355334</t>
  </si>
  <si>
    <t>496.8749728635048</t>
  </si>
  <si>
    <t>11722.448982415073</t>
  </si>
  <si>
    <t>563.7948917650392</t>
  </si>
  <si>
    <t>11740.719243409036</t>
  </si>
  <si>
    <t>524.9620145771369</t>
  </si>
  <si>
    <t>11645.669875531601</t>
  </si>
  <si>
    <t>595.6887910299192</t>
  </si>
  <si>
    <t>11570.983495078337</t>
  </si>
  <si>
    <t>486.2093079837214</t>
  </si>
  <si>
    <t>11356.833278902632</t>
  </si>
  <si>
    <t>558.2516398286116</t>
  </si>
  <si>
    <t>11498.74341033327</t>
  </si>
  <si>
    <t>487.10370571826024</t>
  </si>
  <si>
    <t>11376.540209060946</t>
  </si>
  <si>
    <t>551.8578198322284</t>
  </si>
  <si>
    <t>12377.744526546632</t>
  </si>
  <si>
    <t>605.8319836761511</t>
  </si>
  <si>
    <t>12250.922919634575</t>
  </si>
  <si>
    <t>614.3691825253281</t>
  </si>
  <si>
    <t>12892.73789430597</t>
  </si>
  <si>
    <t>832.9606592217096</t>
  </si>
  <si>
    <t>12814.567073572021</t>
  </si>
  <si>
    <t>732.595780403235</t>
  </si>
  <si>
    <t>13121.96105219358</t>
  </si>
  <si>
    <t>649.0335646626518</t>
  </si>
  <si>
    <t>12943.600673503637</t>
  </si>
  <si>
    <t>642.0181876542847</t>
  </si>
  <si>
    <t>13168.86011219612</t>
  </si>
  <si>
    <t>641.0809128933251</t>
  </si>
  <si>
    <t>13142.815920983032</t>
  </si>
  <si>
    <t>653.6765412797122</t>
  </si>
  <si>
    <t>12964.426099143535</t>
  </si>
  <si>
    <t>596.1357353185722</t>
  </si>
  <si>
    <t>13065.241890547015</t>
  </si>
  <si>
    <t>625.3799220450856</t>
  </si>
  <si>
    <t>13094.76063795534</t>
  </si>
  <si>
    <t>778.7776580550799</t>
  </si>
  <si>
    <t>13139.55251238596</t>
  </si>
  <si>
    <t>658.7232221241629</t>
  </si>
  <si>
    <t>12785.10235323083</t>
  </si>
  <si>
    <t>627.4171553891156</t>
  </si>
  <si>
    <t>12675.191753625586</t>
  </si>
  <si>
    <t>537.7773728446009</t>
  </si>
  <si>
    <t>12395.968831918182</t>
  </si>
  <si>
    <t>579.5907803237915</t>
  </si>
  <si>
    <t>12411.707009410979</t>
  </si>
  <si>
    <t>660.2107057873418</t>
  </si>
  <si>
    <t>12485.814747745317</t>
  </si>
  <si>
    <t>735.1937028783705</t>
  </si>
  <si>
    <t>12430.360076747822</t>
  </si>
  <si>
    <t>545.5514373739534</t>
  </si>
  <si>
    <t>12545.200552973689</t>
  </si>
  <si>
    <t>669.2628150288656</t>
  </si>
  <si>
    <t>12503.198365924698</t>
  </si>
  <si>
    <t>655.297692525528</t>
  </si>
  <si>
    <t>12526.243232435592</t>
  </si>
  <si>
    <t>589.0389579847979</t>
  </si>
  <si>
    <t>12609.656502529204</t>
  </si>
  <si>
    <t>537.7563071660243</t>
  </si>
  <si>
    <t>13062.788953201156</t>
  </si>
  <si>
    <t>679.0976580367133</t>
  </si>
  <si>
    <t>13093.937716075088</t>
  </si>
  <si>
    <t>641.1148030193453</t>
  </si>
  <si>
    <t>13114.384682791515</t>
  </si>
  <si>
    <t>645.5314154726275</t>
  </si>
  <si>
    <t>13078.734319735926</t>
  </si>
  <si>
    <t>653.9363818878846</t>
  </si>
  <si>
    <t>12992.496758548776</t>
  </si>
  <si>
    <t>736.1095802444306</t>
  </si>
  <si>
    <t>13271.918580769347</t>
  </si>
  <si>
    <t>515.4025308151395</t>
  </si>
  <si>
    <t>13632.05864145689</t>
  </si>
  <si>
    <t>636.7339476066354</t>
  </si>
  <si>
    <t>13250.667925462738</t>
  </si>
  <si>
    <t>1152.980296278305</t>
  </si>
  <si>
    <t>12451.421267860957</t>
  </si>
  <si>
    <t>667.4082690919167</t>
  </si>
  <si>
    <t>13210.07966574096</t>
  </si>
  <si>
    <t>476.06568275821337</t>
  </si>
  <si>
    <t>13545.595988245905</t>
  </si>
  <si>
    <t>371.69264970885706</t>
  </si>
  <si>
    <t>13320.624578175206</t>
  </si>
  <si>
    <t>545.0865444963129</t>
  </si>
  <si>
    <t>13368.646325489412</t>
  </si>
  <si>
    <t>550.7137079238837</t>
  </si>
  <si>
    <t>12770.565506290317</t>
  </si>
  <si>
    <t>401.8885949984542</t>
  </si>
  <si>
    <t>13255.02938740624</t>
  </si>
  <si>
    <t>670.2267610756116</t>
  </si>
  <si>
    <t>14104.490615532195</t>
  </si>
  <si>
    <t>624.1819370900448</t>
  </si>
  <si>
    <t>13861.360820652502</t>
  </si>
  <si>
    <t>594.5261974587593</t>
  </si>
  <si>
    <t>13743.868403926048</t>
  </si>
  <si>
    <t>743.5570282938752</t>
  </si>
  <si>
    <t>13774.77651128279</t>
  </si>
  <si>
    <t>699.6319937955213</t>
  </si>
  <si>
    <t>13689.42372796729</t>
  </si>
  <si>
    <t>764.4144736706166</t>
  </si>
  <si>
    <t>14198.838255945664</t>
  </si>
  <si>
    <t>702.5752639272523</t>
  </si>
  <si>
    <t>14307.503507023554</t>
  </si>
  <si>
    <t>617.6737965614539</t>
  </si>
  <si>
    <t>13742.364110111248</t>
  </si>
  <si>
    <t>547.7287460448078</t>
  </si>
  <si>
    <t>13866.680530325544</t>
  </si>
  <si>
    <t>626.9893511496448</t>
  </si>
  <si>
    <t>14019.645474961755</t>
  </si>
  <si>
    <t>610.0699530234415</t>
  </si>
  <si>
    <t>13808.729095329381</t>
  </si>
  <si>
    <t>902.1931530671172</t>
  </si>
  <si>
    <t>13426.140859912664</t>
  </si>
  <si>
    <t>547.0779789592889</t>
  </si>
  <si>
    <t>13988.72302196494</t>
  </si>
  <si>
    <t>866.7440739140857</t>
  </si>
  <si>
    <t>14240.584102870756</t>
  </si>
  <si>
    <t>757.2650943702793</t>
  </si>
  <si>
    <t>13970.990313483515</t>
  </si>
  <si>
    <t>597.5790758064322</t>
  </si>
  <si>
    <t>13884.445119769855</t>
  </si>
  <si>
    <t>758.0372442095522</t>
  </si>
  <si>
    <t>14332.922200918389</t>
  </si>
  <si>
    <t>666.2868671915494</t>
  </si>
  <si>
    <t>14277.352953989635</t>
  </si>
  <si>
    <t>736.0095520259201</t>
  </si>
  <si>
    <t>14156.416950511028</t>
  </si>
  <si>
    <t>742.9763600936803</t>
  </si>
  <si>
    <t>13982.302461435042</t>
  </si>
  <si>
    <t>672.7141168622402</t>
  </si>
  <si>
    <t>13893.198342373447</t>
  </si>
  <si>
    <t>943.5939769154829</t>
  </si>
  <si>
    <t>13490.559176615445</t>
  </si>
  <si>
    <t>674.5271488914004</t>
  </si>
  <si>
    <t>13307.88188060165</t>
  </si>
  <si>
    <t>575.4632859169633</t>
  </si>
  <si>
    <t>13072.263941798847</t>
  </si>
  <si>
    <t>634.1403863375799</t>
  </si>
  <si>
    <t>12750.070193169207</t>
  </si>
  <si>
    <t>651.2713753189582</t>
  </si>
  <si>
    <t>12947.961426302025</t>
  </si>
  <si>
    <t>664.3801543761183</t>
  </si>
  <si>
    <t>12832.480049995096</t>
  </si>
  <si>
    <t>644.977509983426</t>
  </si>
  <si>
    <t>12840.864373233297</t>
  </si>
  <si>
    <t>652.0970762419547</t>
  </si>
  <si>
    <t>13112.357816539748</t>
  </si>
  <si>
    <t>624.1945216094537</t>
  </si>
  <si>
    <t>13118.973111764326</t>
  </si>
  <si>
    <t>698.5903884539584</t>
  </si>
  <si>
    <t>13253.460129890871</t>
  </si>
  <si>
    <t>634.6948863539346</t>
  </si>
  <si>
    <t>13467.422408020075</t>
  </si>
  <si>
    <t>640.9931765107576</t>
  </si>
  <si>
    <t>13235.92209283463</t>
  </si>
  <si>
    <t>647.6959885388042</t>
  </si>
  <si>
    <t>13124.687622008718</t>
  </si>
  <si>
    <t>656.2347908831925</t>
  </si>
  <si>
    <t>12995.511098134095</t>
  </si>
  <si>
    <t>666.9507648286417</t>
  </si>
  <si>
    <t>12884.640069137173</t>
  </si>
  <si>
    <t>619.283036314775</t>
  </si>
  <si>
    <t>13031.212595368526</t>
  </si>
  <si>
    <t>622.8783887820628</t>
  </si>
  <si>
    <t>13429.57971137532</t>
  </si>
  <si>
    <t>717.64035422696</t>
  </si>
  <si>
    <t>13434.354539410655</t>
  </si>
  <si>
    <t>10083.644796615272</t>
  </si>
  <si>
    <t>9963.140057371667</t>
  </si>
  <si>
    <t>10039.696349382322</t>
  </si>
  <si>
    <t>10082.22638760401</t>
  </si>
  <si>
    <t>10382.777919601584</t>
  </si>
  <si>
    <t>10545.813808672685</t>
  </si>
  <si>
    <t>10371.437317146338</t>
  </si>
  <si>
    <t>10491.939833178327</t>
  </si>
  <si>
    <t>10574.85134125028</t>
  </si>
  <si>
    <t>10533.52036125065</t>
  </si>
  <si>
    <t>10521.123443587685</t>
  </si>
  <si>
    <t>10452.93197850946</t>
  </si>
  <si>
    <t>10620.141560072094</t>
  </si>
  <si>
    <t>10590.632625885446</t>
  </si>
  <si>
    <t>10629.975667992869</t>
  </si>
  <si>
    <t>10936.290612100544</t>
  </si>
  <si>
    <t>10923.64597210427</t>
  </si>
  <si>
    <t>10971.418406963414</t>
  </si>
  <si>
    <t>10957.366848323312</t>
  </si>
  <si>
    <t>10722.715514322595</t>
  </si>
  <si>
    <t>10569.951528436088</t>
  </si>
  <si>
    <t>10534.531761890883</t>
  </si>
  <si>
    <t>10708.393771241119</t>
  </si>
  <si>
    <t>10793.347206137305</t>
  </si>
  <si>
    <t>10728.94911831502</t>
  </si>
  <si>
    <t>10612.483142762809</t>
  </si>
  <si>
    <t>10754.060688475969</t>
  </si>
  <si>
    <t>10791.84800259836</t>
  </si>
  <si>
    <t>10755.459812202005</t>
  </si>
  <si>
    <t>10765.256970340082</t>
  </si>
  <si>
    <t>10751.261343671955</t>
  </si>
  <si>
    <t>10580.51996561012</t>
  </si>
  <si>
    <t>10535.371692079649</t>
  </si>
  <si>
    <t>10486.661843738259</t>
  </si>
  <si>
    <t>10392.962506439899</t>
  </si>
  <si>
    <t>10527.889128593688</t>
  </si>
  <si>
    <t>10563.08462805047</t>
  </si>
  <si>
    <t>10517.621522665318</t>
  </si>
  <si>
    <t>10464.825398688476</t>
  </si>
  <si>
    <t>10538.153284772054</t>
  </si>
  <si>
    <t>10457.492380096784</t>
  </si>
  <si>
    <t>10558.682747045454</t>
  </si>
  <si>
    <t>10385.632937598211</t>
  </si>
  <si>
    <t>10503.385511496459</t>
  </si>
  <si>
    <t>10500.429384700928</t>
  </si>
  <si>
    <t>10400.011390100233</t>
  </si>
  <si>
    <t>10450.22038740058</t>
  </si>
  <si>
    <t>10511.680218506825</t>
  </si>
  <si>
    <t>10632.335175113862</t>
  </si>
  <si>
    <t>10582.061713403556</t>
  </si>
  <si>
    <t>10730.33035174809</t>
  </si>
  <si>
    <t>10834.602170019101</t>
  </si>
  <si>
    <t>10933.002293079026</t>
  </si>
  <si>
    <t>10977.061310625875</t>
  </si>
  <si>
    <t>10807.88403435255</t>
  </si>
  <si>
    <t>10773.993479355857</t>
  </si>
  <si>
    <t>10658.191799260974</t>
  </si>
  <si>
    <t>10603.70286284895</t>
  </si>
  <si>
    <t>10821.142099133793</t>
  </si>
  <si>
    <t>10867.507256350005</t>
  </si>
  <si>
    <t>11036.980461935731</t>
  </si>
  <si>
    <t>10941.053415019831</t>
  </si>
  <si>
    <t>10664.45833072313</t>
  </si>
  <si>
    <t>10416.640733690909</t>
  </si>
  <si>
    <t>9809.99745700665</t>
  </si>
  <si>
    <t>10068.988514115817</t>
  </si>
  <si>
    <t>9859.037496641327</t>
  </si>
  <si>
    <t>9569.398817977171</t>
  </si>
  <si>
    <t>9686.148100870474</t>
  </si>
  <si>
    <t>9721.347819372242</t>
  </si>
  <si>
    <t>9778.95059092157</t>
  </si>
  <si>
    <t>9886.57211476413</t>
  </si>
  <si>
    <t>9769.855948177856</t>
  </si>
  <si>
    <t>9904.761994517288</t>
  </si>
  <si>
    <t>10018.448000142364</t>
  </si>
  <si>
    <t>10189.73321172238</t>
  </si>
  <si>
    <t>9995.709610485887</t>
  </si>
  <si>
    <t>10053.156155513243</t>
  </si>
  <si>
    <t>10242.760859849432</t>
  </si>
  <si>
    <t>10367.039342651837</t>
  </si>
  <si>
    <t>10265.06722216509</t>
  </si>
  <si>
    <t>10486.53735525537</t>
  </si>
  <si>
    <t>10574.171188411017</t>
  </si>
  <si>
    <t>10679.32903972414</t>
  </si>
  <si>
    <t>10857.779938249398</t>
  </si>
  <si>
    <t>10837.06706600003</t>
  </si>
  <si>
    <t>10876.37372881357</t>
  </si>
  <si>
    <t>10877.94443180684</t>
  </si>
  <si>
    <t>11065.22640543332</t>
  </si>
  <si>
    <t>11041.849334136488</t>
  </si>
  <si>
    <t>10881.324741213162</t>
  </si>
  <si>
    <t>10906.261287498806</t>
  </si>
  <si>
    <t>11080.806474677613</t>
  </si>
  <si>
    <t>11004.443489896921</t>
  </si>
  <si>
    <t>11158.989272022083</t>
  </si>
  <si>
    <t>11186.261512010407</t>
  </si>
  <si>
    <t>11237.17064373979</t>
  </si>
  <si>
    <t>11297.170284527487</t>
  </si>
  <si>
    <t>11315.352728270878</t>
  </si>
  <si>
    <t>11313.533628520481</t>
  </si>
  <si>
    <t>11403.383854946702</t>
  </si>
  <si>
    <t>11422.850894722138</t>
  </si>
  <si>
    <t>11283.743778885268</t>
  </si>
  <si>
    <t>11041.197088276818</t>
  </si>
  <si>
    <t>11102.151569916014</t>
  </si>
  <si>
    <t>11315.930778786778</t>
  </si>
  <si>
    <t>11103.888437833013</t>
  </si>
  <si>
    <t>11023.938683692044</t>
  </si>
  <si>
    <t>10529.786180394289</t>
  </si>
  <si>
    <t>10862.554984911067</t>
  </si>
  <si>
    <t>10717.188141613005</t>
  </si>
  <si>
    <t>10692.668400014047</t>
  </si>
  <si>
    <t>10443.967084797936</t>
  </si>
  <si>
    <t>10676.522074602206</t>
  </si>
  <si>
    <t>10461.156492883614</t>
  </si>
  <si>
    <t>10522.176682402745</t>
  </si>
  <si>
    <t>10482.69199563501</t>
  </si>
  <si>
    <t>10869.943713205155</t>
  </si>
  <si>
    <t>10800.041646564236</t>
  </si>
  <si>
    <t>10624.388083426053</t>
  </si>
  <si>
    <t>10726.553020737423</t>
  </si>
  <si>
    <t>10823.043721306238</t>
  </si>
  <si>
    <t>10928.781661690144</t>
  </si>
  <si>
    <t>10428.41059060243</t>
  </si>
  <si>
    <t>10303.78862793334</t>
  </si>
  <si>
    <t>10173.504419617075</t>
  </si>
  <si>
    <t>10124.444572539905</t>
  </si>
  <si>
    <t>9876.140134800658</t>
  </si>
  <si>
    <t>9953.12844494566</t>
  </si>
  <si>
    <t>9920.134481527097</t>
  </si>
  <si>
    <t>9681.834285368994</t>
  </si>
  <si>
    <t>9965.313031258946</t>
  </si>
  <si>
    <t>9997.500096514335</t>
  </si>
  <si>
    <t>10131.616373711631</t>
  </si>
  <si>
    <t>10106.581522250794</t>
  </si>
  <si>
    <t>10215.661545867317</t>
  </si>
  <si>
    <t>10088.698884584508</t>
  </si>
  <si>
    <t>9701.368551805277</t>
  </si>
  <si>
    <t>9741.394567539035</t>
  </si>
  <si>
    <t>9936.588789437996</t>
  </si>
  <si>
    <t>10027.214580567976</t>
  </si>
  <si>
    <t>9927.873785586411</t>
  </si>
  <si>
    <t>10137.01133038614</t>
  </si>
  <si>
    <t>10267.723406186346</t>
  </si>
  <si>
    <t>10349.636243250043</t>
  </si>
  <si>
    <t>10116.097370927637</t>
  </si>
  <si>
    <t>10192.392238797562</t>
  </si>
  <si>
    <t>10372.694963752003</t>
  </si>
  <si>
    <t>10365.890948932863</t>
  </si>
  <si>
    <t>10420.323734350124</t>
  </si>
  <si>
    <t>10413.304766281466</t>
  </si>
  <si>
    <t>10362.352773672279</t>
  </si>
  <si>
    <t>10201.494854615266</t>
  </si>
  <si>
    <t>10222.940007895339</t>
  </si>
  <si>
    <t>10094.255774772255</t>
  </si>
  <si>
    <t>10036.27168857961</t>
  </si>
  <si>
    <t>10194.483570455777</t>
  </si>
  <si>
    <t>10241.94789312455</t>
  </si>
  <si>
    <t>10183.93762787588</t>
  </si>
  <si>
    <t>10236.673543460194</t>
  </si>
  <si>
    <t>10294.685876270474</t>
  </si>
  <si>
    <t>10315.774144839641</t>
  </si>
  <si>
    <t>10247.234361535895</t>
  </si>
  <si>
    <t>10250.589998157035</t>
  </si>
  <si>
    <t>10020.430508569412</t>
  </si>
  <si>
    <t>10182.907639990113</t>
  </si>
  <si>
    <t>10266.301552066003</t>
  </si>
  <si>
    <t>10551.9751952357</t>
  </si>
  <si>
    <t>10239.68592611769</t>
  </si>
  <si>
    <t>9987.72615115805</t>
  </si>
  <si>
    <t>10200.697213776864</t>
  </si>
  <si>
    <t>10252.16929498386</t>
  </si>
  <si>
    <t>10144.244047414619</t>
  </si>
  <si>
    <t>10232.244954362859</t>
  </si>
  <si>
    <t>10324.916208315813</t>
  </si>
  <si>
    <t>10240.201819055594</t>
  </si>
  <si>
    <t>10248.09016645465</t>
  </si>
  <si>
    <t>10349.863355842152</t>
  </si>
  <si>
    <t>10343.5483621505</t>
  </si>
  <si>
    <t>10362.495819450802</t>
  </si>
  <si>
    <t>10390.919172098429</t>
  </si>
  <si>
    <t>10437.578934119809</t>
  </si>
  <si>
    <t>10505.818760260867</t>
  </si>
  <si>
    <t>10443.512275745348</t>
  </si>
  <si>
    <t>10447.960246413073</t>
  </si>
  <si>
    <t>10465.763760806429</t>
  </si>
  <si>
    <t>10462.807902306276</t>
  </si>
  <si>
    <t>10458.211803387023</t>
  </si>
  <si>
    <t>10484.25055925789</t>
  </si>
  <si>
    <t>10539.389935173816</t>
  </si>
  <si>
    <t>10501.097717773515</t>
  </si>
  <si>
    <t>10468.932831621196</t>
  </si>
  <si>
    <t>10540.922368469079</t>
  </si>
  <si>
    <t>10504.160182430973</t>
  </si>
  <si>
    <t>10533.265005858897</t>
  </si>
  <si>
    <t>10407.666724940551</t>
  </si>
  <si>
    <t>10430.442872927884</t>
  </si>
  <si>
    <t>10312.045824207431</t>
  </si>
  <si>
    <t>10226.800320463639</t>
  </si>
  <si>
    <t>10286.518038880573</t>
  </si>
  <si>
    <t>10250.573634306013</t>
  </si>
  <si>
    <t>10123.98950863707</t>
  </si>
  <si>
    <t>10156.806821083921</t>
  </si>
  <si>
    <t>10230.865305525464</t>
  </si>
  <si>
    <t>10063.139713918563</t>
  </si>
  <si>
    <t>10109.027032825396</t>
  </si>
  <si>
    <t>10147.001889380002</t>
  </si>
  <si>
    <t>10169.103686951858</t>
  </si>
  <si>
    <t>9906.409149338333</t>
  </si>
  <si>
    <t>9760.726504496402</t>
  </si>
  <si>
    <t>9084.546539894915</t>
  </si>
  <si>
    <t>9236.933884209377</t>
  </si>
  <si>
    <t>8927.704457426666</t>
  </si>
  <si>
    <t>8703.724066699771</t>
  </si>
  <si>
    <t>8670.110653041163</t>
  </si>
  <si>
    <t>8781.03092760959</t>
  </si>
  <si>
    <t>8770.947565772009</t>
  </si>
  <si>
    <t>8935.644232775201</t>
  </si>
  <si>
    <t>8860.019018993331</t>
  </si>
  <si>
    <t>8932.285308399352</t>
  </si>
  <si>
    <t>8996.147039284711</t>
  </si>
  <si>
    <t>8811.281671993342</t>
  </si>
  <si>
    <t>8934.72561410375</t>
  </si>
  <si>
    <t>9047.027879274394</t>
  </si>
  <si>
    <t>8927.72673885006</t>
  </si>
  <si>
    <t>8892.639543754809</t>
  </si>
  <si>
    <t>9092.641989488004</t>
  </si>
  <si>
    <t>9052.290305120232</t>
  </si>
  <si>
    <t>9011.93862075246</t>
  </si>
  <si>
    <t>8978.603962718404</t>
  </si>
  <si>
    <t>8790.333544532936</t>
  </si>
  <si>
    <t>8741.93202171079</t>
  </si>
  <si>
    <t>8724.64334312566</t>
  </si>
  <si>
    <t>8931.471817387255</t>
  </si>
  <si>
    <t>9066.026092421826</t>
  </si>
  <si>
    <t>9072.75314678771</t>
  </si>
  <si>
    <t>9272.902466055173</t>
  </si>
  <si>
    <t>9230.853430874567</t>
  </si>
  <si>
    <t>9260.368056882973</t>
  </si>
  <si>
    <t>9247.051351435384</t>
  </si>
  <si>
    <t>9375.229780748747</t>
  </si>
  <si>
    <t>9400.199663970025</t>
  </si>
  <si>
    <t>9360.247589768089</t>
  </si>
  <si>
    <t>9434.219200495663</t>
  </si>
  <si>
    <t>9521.948196170879</t>
  </si>
  <si>
    <t>9609.675918011395</t>
  </si>
  <si>
    <t>9466.71217598112</t>
  </si>
  <si>
    <t>9411.796408152071</t>
  </si>
  <si>
    <t>9393.993586935825</t>
  </si>
  <si>
    <t>9426.312189755614</t>
  </si>
  <si>
    <t>9363.292490958112</t>
  </si>
  <si>
    <t>9463.474566972163</t>
  </si>
  <si>
    <t>9566.888016335824</t>
  </si>
  <si>
    <t>9608.89967075121</t>
  </si>
  <si>
    <t>9602.436290573582</t>
  </si>
  <si>
    <t>9641.216571639357</t>
  </si>
  <si>
    <t>9679.037759497229</t>
  </si>
  <si>
    <t>9660.469422540182</t>
  </si>
  <si>
    <t>9637.187943227116</t>
  </si>
  <si>
    <t>9726.161389857529</t>
  </si>
  <si>
    <t>9666.89305203343</t>
  </si>
  <si>
    <t>9716.8044220434</t>
  </si>
  <si>
    <t>9741.7591898185</t>
  </si>
  <si>
    <t>9754.237796679232</t>
  </si>
  <si>
    <t>9836.903445931377</t>
  </si>
  <si>
    <t>10568.41690531314</t>
  </si>
  <si>
    <t>10649.522652271871</t>
  </si>
  <si>
    <t>10651.083166051878</t>
  </si>
  <si>
    <t>10495.110058334896</t>
  </si>
  <si>
    <t>10498.272639668554</t>
  </si>
  <si>
    <t>10418.262988912347</t>
  </si>
  <si>
    <t>10415.212203520387</t>
  </si>
  <si>
    <t>10367.67984676512</t>
  </si>
  <si>
    <t>10481.141370626523</t>
  </si>
  <si>
    <t>10458.141901335723</t>
  </si>
  <si>
    <t>10531.736957100724</t>
  </si>
  <si>
    <t>10519.472016130323</t>
  </si>
  <si>
    <t>10726.461228700195</t>
  </si>
  <si>
    <t>10836.854112900064</t>
  </si>
  <si>
    <t>10796.986365575227</t>
  </si>
  <si>
    <t>10842.987175718936</t>
  </si>
  <si>
    <t>10872.118657640005</t>
  </si>
  <si>
    <t>11022.39045550838</t>
  </si>
  <si>
    <t>10867.519899144418</t>
  </si>
  <si>
    <t>10718.782223064376</t>
  </si>
  <si>
    <t>10682.135147136394</t>
  </si>
  <si>
    <t>10605.49753208288</t>
  </si>
  <si>
    <t>10700.901039866587</t>
  </si>
  <si>
    <t>10763.465461741085</t>
  </si>
  <si>
    <t>10752.516442639322</t>
  </si>
  <si>
    <t>10660.236495748555</t>
  </si>
  <si>
    <t>10643.03177028052</t>
  </si>
  <si>
    <t>10457.93468932288</t>
  </si>
  <si>
    <t>10325.096486430673</t>
  </si>
  <si>
    <t>10214.395864133367</t>
  </si>
  <si>
    <t>10138.575890000468</t>
  </si>
  <si>
    <t>10209.009317986052</t>
  </si>
  <si>
    <t>10288.599414141736</t>
  </si>
  <si>
    <t>10196.76528785874</t>
  </si>
  <si>
    <t>10332.985748498388</t>
  </si>
  <si>
    <t>10437.065705060151</t>
  </si>
  <si>
    <t>10504.4087708361</t>
  </si>
  <si>
    <t>10412.573444452135</t>
  </si>
  <si>
    <t>10455.431450225879</t>
  </si>
  <si>
    <t>10729.089305481513</t>
  </si>
  <si>
    <t>10804.507561657043</t>
  </si>
  <si>
    <t>10694.39842149361</t>
  </si>
  <si>
    <t>10875.218754521304</t>
  </si>
  <si>
    <t>10947.348831616438</t>
  </si>
  <si>
    <t>10878.164252597067</t>
  </si>
  <si>
    <t>11088.661179346871</t>
  </si>
  <si>
    <t>11246.997010774123</t>
  </si>
  <si>
    <t>11203.284993176714</t>
  </si>
  <si>
    <t>11284.679214015236</t>
  </si>
  <si>
    <t>11436.916071495292</t>
  </si>
  <si>
    <t>11394.71209841349</t>
  </si>
  <si>
    <t>11355.520668803703</t>
  </si>
  <si>
    <t>11181.335199049128</t>
  </si>
  <si>
    <t>11244.579002143053</t>
  </si>
  <si>
    <t>11271.053983682574</t>
  </si>
  <si>
    <t>11293.105982717387</t>
  </si>
  <si>
    <t>11210.771927274136</t>
  </si>
  <si>
    <t>11200.477432446169</t>
  </si>
  <si>
    <t>11157.965133011245</t>
  </si>
  <si>
    <t>10834.236650707044</t>
  </si>
  <si>
    <t>10831.04622506524</t>
  </si>
  <si>
    <t>10885.32752626787</t>
  </si>
  <si>
    <t>10760.603188614527</t>
  </si>
  <si>
    <t>10734.097983288539</t>
  </si>
  <si>
    <t>10826.928343255833</t>
  </si>
  <si>
    <t>10804.948435751414</t>
  </si>
  <si>
    <t>10856.759316884169</t>
  </si>
  <si>
    <t>11005.912338440316</t>
  </si>
  <si>
    <t>11531.876524591331</t>
  </si>
  <si>
    <t>11616.66065238751</t>
  </si>
  <si>
    <t>11451.804883055025</t>
  </si>
  <si>
    <t>11424.076842083383</t>
  </si>
  <si>
    <t>11365.604806772324</t>
  </si>
  <si>
    <t>11391.759232775072</t>
  </si>
  <si>
    <t>11427.151900435993</t>
  </si>
  <si>
    <t>11319.433039802783</t>
  </si>
  <si>
    <t>11243.859948903502</t>
  </si>
  <si>
    <t>11273.809376525529</t>
  </si>
  <si>
    <t>11188.404164515869</t>
  </si>
  <si>
    <t>11375.036615294683</t>
  </si>
  <si>
    <t>11454.120705624366</t>
  </si>
  <si>
    <t>11444.62972186591</t>
  </si>
  <si>
    <t>11685.043173777516</t>
  </si>
  <si>
    <t>11694.531677205709</t>
  </si>
  <si>
    <t>11870.094414012487</t>
  </si>
  <si>
    <t>11972.904103490617</t>
  </si>
  <si>
    <t>12018.774091243664</t>
  </si>
  <si>
    <t>12080.021327113544</t>
  </si>
  <si>
    <t>12041.798999133367</t>
  </si>
  <si>
    <t>11902.196024867302</t>
  </si>
  <si>
    <t>11586.431798294678</t>
  </si>
  <si>
    <t>11232.582941151624</t>
  </si>
  <si>
    <t>11248.189704732898</t>
  </si>
  <si>
    <t>11315.792904119044</t>
  </si>
  <si>
    <t>11690.69812928945</t>
  </si>
  <si>
    <t>11659.743245792062</t>
  </si>
  <si>
    <t>11449.93342949599</t>
  </si>
  <si>
    <t>11513.563811203376</t>
  </si>
  <si>
    <t>11434.45531352523</t>
  </si>
  <si>
    <t>11416.755907363493</t>
  </si>
  <si>
    <t>11366.012443784004</t>
  </si>
  <si>
    <t>11401.533730360223</t>
  </si>
  <si>
    <t>11476.90638120897</t>
  </si>
  <si>
    <t>11246.501173730796</t>
  </si>
  <si>
    <t>11455.203658298196</t>
  </si>
  <si>
    <t>11366.438821550013</t>
  </si>
  <si>
    <t>11552.955741268994</t>
  </si>
  <si>
    <t>11432.3781171043</t>
  </si>
  <si>
    <t>11262.815602302291</t>
  </si>
  <si>
    <t>11176.150481097997</t>
  </si>
  <si>
    <t>11146.909584012752</t>
  </si>
  <si>
    <t>10835.888934091483</t>
  </si>
  <si>
    <t>10863.331447406077</t>
  </si>
  <si>
    <t>10845.532932776994</t>
  </si>
  <si>
    <t>11033.189718886724</t>
  </si>
  <si>
    <t>11233.596141052356</t>
  </si>
  <si>
    <t>11279.144840844221</t>
  </si>
  <si>
    <t>11211.733193711456</t>
  </si>
  <si>
    <t>11086.024639261574</t>
  </si>
  <si>
    <t>11371.971051787754</t>
  </si>
  <si>
    <t>11157.250300539132</t>
  </si>
  <si>
    <t>11259.152145578268</t>
  </si>
  <si>
    <t>11221.972182396807</t>
  </si>
  <si>
    <t>11351.679226203789</t>
  </si>
  <si>
    <t>11461.002292048039</t>
  </si>
  <si>
    <t>11631.475112452836</t>
  </si>
  <si>
    <t>11735.240166344382</t>
  </si>
  <si>
    <t>11405.414181652946</t>
  </si>
  <si>
    <t>11399.916843944182</t>
  </si>
  <si>
    <t>11311.264461744197</t>
  </si>
  <si>
    <t>11320.311564099347</t>
  </si>
  <si>
    <t>11323.929695742907</t>
  </si>
  <si>
    <t>11439.719838515848</t>
  </si>
  <si>
    <t>11606.168789388135</t>
  </si>
  <si>
    <t>11414.390789115423</t>
  </si>
  <si>
    <t>11493.996068960258</t>
  </si>
  <si>
    <t>11393.21390537392</t>
  </si>
  <si>
    <t>11554.572079381203</t>
  </si>
  <si>
    <t>11465.942029355056</t>
  </si>
  <si>
    <t>11410.992746514645</t>
  </si>
  <si>
    <t>11573.108337570877</t>
  </si>
  <si>
    <t>11578.63255835637</t>
  </si>
  <si>
    <t>11830.912286232951</t>
  </si>
  <si>
    <t>11880.628829439149</t>
  </si>
  <si>
    <t>12114.494247386876</t>
  </si>
  <si>
    <t>12162.372030747194</t>
  </si>
  <si>
    <t>12300.48116004266</t>
  </si>
  <si>
    <t>11757.252880722664</t>
  </si>
  <si>
    <t>11755.06586589787</t>
  </si>
  <si>
    <t>11636.146658889795</t>
  </si>
  <si>
    <t>11731.390126228296</t>
  </si>
  <si>
    <t>11775.348981032563</t>
  </si>
  <si>
    <t>11746.043077829718</t>
  </si>
  <si>
    <t>11713.07429576189</t>
  </si>
  <si>
    <t>11920.045980508175</t>
  </si>
  <si>
    <t>11890.738641163844</t>
  </si>
  <si>
    <t>12083.058092379453</t>
  </si>
  <si>
    <t>12793.718346270245</t>
  </si>
  <si>
    <t>12835.84181225293</t>
  </si>
  <si>
    <t>12628.873717860362</t>
  </si>
  <si>
    <t>12617.896387996489</t>
  </si>
  <si>
    <t>12671.030395677191</t>
  </si>
  <si>
    <t>12628.89168684154</t>
  </si>
  <si>
    <t>12588.58109818363</t>
  </si>
  <si>
    <t>12616.066112863726</t>
  </si>
  <si>
    <t>12654.54283479717</t>
  </si>
  <si>
    <t>12641.717260819354</t>
  </si>
  <si>
    <t>12678.361552665014</t>
  </si>
  <si>
    <t>12566.596247040252</t>
  </si>
  <si>
    <t>12231.758263218744</t>
  </si>
  <si>
    <t>12045.941440833374</t>
  </si>
  <si>
    <t>12081.530422617063</t>
  </si>
  <si>
    <t>12039.252324483885</t>
  </si>
  <si>
    <t>11908.885991762181</t>
  </si>
  <si>
    <t>11940.597673334778</t>
  </si>
  <si>
    <t>11958.223459831594</t>
  </si>
  <si>
    <t>11993.614502748074</t>
  </si>
  <si>
    <t>11929.911319236386</t>
  </si>
  <si>
    <t>11965.300974676911</t>
  </si>
  <si>
    <t>12048.469058358169</t>
  </si>
  <si>
    <t>12013.078015441688</t>
  </si>
  <si>
    <t>12005.999806858392</t>
  </si>
  <si>
    <t>12287.451766760496</t>
  </si>
  <si>
    <t>12261.899385910607</t>
  </si>
  <si>
    <t>11989.964583707268</t>
  </si>
  <si>
    <t>12033.76610976259</t>
  </si>
  <si>
    <t>11761.9903967473</t>
  </si>
  <si>
    <t>11609.533583106584</t>
  </si>
  <si>
    <t>11576.773922675127</t>
  </si>
  <si>
    <t>11607.606277607158</t>
  </si>
  <si>
    <t>11468.856147354223</t>
  </si>
  <si>
    <t>11581.375880093941</t>
  </si>
  <si>
    <t>11488.39283310691</t>
  </si>
  <si>
    <t>11397.309084592971</t>
  </si>
  <si>
    <t>11525.294835980105</t>
  </si>
  <si>
    <t>11216.114236098918</t>
  </si>
  <si>
    <t>11223.656037549936</t>
  </si>
  <si>
    <t>11332.381565951708</t>
  </si>
  <si>
    <t>11336.128899114767</t>
  </si>
  <si>
    <t>11420.46887750469</t>
  </si>
  <si>
    <t>11223.678043832231</t>
  </si>
  <si>
    <t>11362.078795894038</t>
  </si>
  <si>
    <t>11482.842001448567</t>
  </si>
  <si>
    <t>11315.331305188436</t>
  </si>
  <si>
    <t>11001.738709495587</t>
  </si>
  <si>
    <t>11340.549221283987</t>
  </si>
  <si>
    <t>11342.59295391843</t>
  </si>
  <si>
    <t>11430.499104040398</t>
  </si>
  <si>
    <t>11313.971880934663</t>
  </si>
  <si>
    <t>11074.788641211197</t>
  </si>
  <si>
    <t>11387.567895296635</t>
  </si>
  <si>
    <t>11326.239085523992</t>
  </si>
  <si>
    <t>11571.5567290059</t>
  </si>
  <si>
    <t>11632.885538778546</t>
  </si>
  <si>
    <t>11763.72049325294</t>
  </si>
  <si>
    <t>11724.879955633178</t>
  </si>
  <si>
    <t>11757.588493885833</t>
  </si>
  <si>
    <t>11786.197045942386</t>
  </si>
  <si>
    <t>11796.479073549128</t>
  </si>
  <si>
    <t>11703.942437449685</t>
  </si>
  <si>
    <t>11848.305876427092</t>
  </si>
  <si>
    <t>11811.767506227332</t>
  </si>
  <si>
    <t>11934.696367034581</t>
  </si>
  <si>
    <t>11568.079222329736</t>
  </si>
  <si>
    <t>11542.860210506762</t>
  </si>
  <si>
    <t>11555.661131514424</t>
  </si>
  <si>
    <t>11478.64362830814</t>
  </si>
  <si>
    <t>11364.6915806504</t>
  </si>
  <si>
    <t>11468.059629060517</t>
  </si>
  <si>
    <t>11596.546896174998</t>
  </si>
  <si>
    <t>11516.001393613407</t>
  </si>
  <si>
    <t>11663.664765087293</t>
  </si>
  <si>
    <t>11617.639408046834</t>
  </si>
  <si>
    <t>11600.382718508632</t>
  </si>
  <si>
    <t>11604.21628536069</t>
  </si>
  <si>
    <t>11470.102508573393</t>
  </si>
  <si>
    <t>11357.447023176434</t>
  </si>
  <si>
    <t>11393.72551498193</t>
  </si>
  <si>
    <t>11380.359597247016</t>
  </si>
  <si>
    <t>11316.20411656262</t>
  </si>
  <si>
    <t>12424.882766267476</t>
  </si>
  <si>
    <t>12564.4098058312</t>
  </si>
  <si>
    <t>12279.697856572837</t>
  </si>
  <si>
    <t>12392.827908630028</t>
  </si>
  <si>
    <t>12243.464636844144</t>
  </si>
  <si>
    <t>12301.27878234219</t>
  </si>
  <si>
    <t>12311.09346270532</t>
  </si>
  <si>
    <t>12393.141248303662</t>
  </si>
  <si>
    <t>12480.663937759835</t>
  </si>
  <si>
    <t>12626.529844746789</t>
  </si>
  <si>
    <t>12730.460804623719</t>
  </si>
  <si>
    <t>12776.044257973506</t>
  </si>
  <si>
    <t>13014.902754445371</t>
  </si>
  <si>
    <t>13098.772648665414</t>
  </si>
  <si>
    <t>12764.82153200186</t>
  </si>
  <si>
    <t>12830.467429745662</t>
  </si>
  <si>
    <t>13019.498578914936</t>
  </si>
  <si>
    <t>13125.493988246508</t>
  </si>
  <si>
    <t>13121.961731401298</t>
  </si>
  <si>
    <t>13088.395594980459</t>
  </si>
  <si>
    <t>13047.791338051375</t>
  </si>
  <si>
    <t>12910.047209717513</t>
  </si>
  <si>
    <t>13065.687788275007</t>
  </si>
  <si>
    <t>13149.944265434444</t>
  </si>
  <si>
    <t>13143.065360191093</t>
  </si>
  <si>
    <t>13052.52485305585</t>
  </si>
  <si>
    <t>13236.341737681198</t>
  </si>
  <si>
    <t>12993.868590955466</t>
  </si>
  <si>
    <t>12957.499515427005</t>
  </si>
  <si>
    <t>13075.321663657927</t>
  </si>
  <si>
    <t>13189.580747063137</t>
  </si>
  <si>
    <t>13119.009076211432</t>
  </si>
  <si>
    <t>13114.444219209816</t>
  </si>
  <si>
    <t>13109.522294345128</t>
  </si>
  <si>
    <t>13061.961645867676</t>
  </si>
  <si>
    <t>13341.114812610065</t>
  </si>
  <si>
    <t>13373.849342014271</t>
  </si>
  <si>
    <t>13470.322826672305</t>
  </si>
  <si>
    <t>13456.542632706025</t>
  </si>
  <si>
    <t>13122.328126887292</t>
  </si>
  <si>
    <t>13127.330153678044</t>
  </si>
  <si>
    <t>12923.03993191084</t>
  </si>
  <si>
    <t>13034.789036247108</t>
  </si>
  <si>
    <t>12779.865659662832</t>
  </si>
  <si>
    <t>12697.174006750374</t>
  </si>
  <si>
    <t>12764.810785510186</t>
  </si>
  <si>
    <t>12747.899607026715</t>
  </si>
  <si>
    <t>12563.503220846813</t>
  </si>
  <si>
    <t>12298.244298779322</t>
  </si>
  <si>
    <t>12205.41091652814</t>
  </si>
  <si>
    <t>12354.0109403242</t>
  </si>
  <si>
    <t>12525.342080425477</t>
  </si>
  <si>
    <t>12469.396241660563</t>
  </si>
  <si>
    <t>12441.425373329263</t>
  </si>
  <si>
    <t>12425.691076209188</t>
  </si>
  <si>
    <t>12492.1246232309</t>
  </si>
  <si>
    <t>12392.473619014612</t>
  </si>
  <si>
    <t>12475.452588756383</t>
  </si>
  <si>
    <t>12463.360136776899</t>
  </si>
  <si>
    <t>12446.085205377636</t>
  </si>
  <si>
    <t>12380.274897282992</t>
  </si>
  <si>
    <t>12485.129699466892</t>
  </si>
  <si>
    <t>12513.399367530476</t>
  </si>
  <si>
    <t>12575.232375412334</t>
  </si>
  <si>
    <t>12587.603111593045</t>
  </si>
  <si>
    <t>12578.770218524622</t>
  </si>
  <si>
    <t>12516.931697836977</t>
  </si>
  <si>
    <t>12415.696154546105</t>
  </si>
  <si>
    <t>12487.446904096354</t>
  </si>
  <si>
    <t>12475.19561071081</t>
  </si>
  <si>
    <t>12506.744276250049</t>
  </si>
  <si>
    <t>12728.568613862426</t>
  </si>
  <si>
    <t>12588.360661083057</t>
  </si>
  <si>
    <t>12682.422419254995</t>
  </si>
  <si>
    <t>12599.007333446056</t>
  </si>
  <si>
    <t>12686.63716279547</t>
  </si>
  <si>
    <t>12903.581366303279</t>
  </si>
  <si>
    <t>13106.529565816469</t>
  </si>
  <si>
    <t>13153.766591097574</t>
  </si>
  <si>
    <t>13062.78915313743</t>
  </si>
  <si>
    <t>13052.40617973222</t>
  </si>
  <si>
    <t>13107.78298130466</t>
  </si>
  <si>
    <t>13178.734297387748</t>
  </si>
  <si>
    <t>13254.877568295135</t>
  </si>
  <si>
    <t>13071.443347421318</t>
  </si>
  <si>
    <t>13110.918331830335</t>
  </si>
  <si>
    <t>13085.448533346369</t>
  </si>
  <si>
    <t>13070.131421189284</t>
  </si>
  <si>
    <t>13143.244824958527</t>
  </si>
  <si>
    <t>13178.892486351147</t>
  </si>
  <si>
    <t>13206.053930334607</t>
  </si>
  <si>
    <t>13041.38907976614</t>
  </si>
  <si>
    <t>13009.406442452888</t>
  </si>
  <si>
    <t>13158.820367888453</t>
  </si>
  <si>
    <t>13306.847006370193</t>
  </si>
  <si>
    <t>13353.416443103704</t>
  </si>
  <si>
    <t>13345.099409101049</t>
  </si>
  <si>
    <t>13296.86682442272</t>
  </si>
  <si>
    <t>13304.65894593611</t>
  </si>
  <si>
    <t>14059.3997609122</t>
  </si>
  <si>
    <t>14119.70967446991</t>
  </si>
  <si>
    <t>14116.263546941545</t>
  </si>
  <si>
    <t>14235.161651198436</t>
  </si>
  <si>
    <t>14340.275245341863</t>
  </si>
  <si>
    <t>13728.552745509922</t>
  </si>
  <si>
    <t>14200.405609558744</t>
  </si>
  <si>
    <t>13929.32034470634</t>
  </si>
  <si>
    <t>14376.145338960654</t>
  </si>
  <si>
    <t>14204.145990895136</t>
  </si>
  <si>
    <t>14351.840861867777</t>
  </si>
  <si>
    <t>13772.279612315968</t>
  </si>
  <si>
    <t>13562.88808956823</t>
  </si>
  <si>
    <t>13236.539889734951</t>
  </si>
  <si>
    <t>13159.844631432108</t>
  </si>
  <si>
    <t>12566.464494445529</t>
  </si>
  <si>
    <t>13107.674059993267</t>
  </si>
  <si>
    <t>12897.753976471648</t>
  </si>
  <si>
    <t>13759.849311033737</t>
  </si>
  <si>
    <t>13505.093675741804</t>
  </si>
  <si>
    <t>13040.417163954096</t>
  </si>
  <si>
    <t>13332.725676365051</t>
  </si>
  <si>
    <t>13084.505536537989</t>
  </si>
  <si>
    <t>13506.356170281617</t>
  </si>
  <si>
    <t>13892.887540071502</t>
  </si>
  <si>
    <t>13370.97047912769</t>
  </si>
  <si>
    <t>13496.853385922965</t>
  </si>
  <si>
    <t>13541.844090957658</t>
  </si>
  <si>
    <t>13484.253581358584</t>
  </si>
  <si>
    <t>13582.075570855297</t>
  </si>
  <si>
    <t>13308.172896319016</t>
  </si>
  <si>
    <t>13269.914589237944</t>
  </si>
  <si>
    <t>13604.081475833065</t>
  </si>
  <si>
    <t>13545.223498121819</t>
  </si>
  <si>
    <t>13123.717589113425</t>
  </si>
  <si>
    <t>12882.584755386624</t>
  </si>
  <si>
    <t>13143.228278904548</t>
  </si>
  <si>
    <t>13031.429968738465</t>
  </si>
  <si>
    <t>13033.291996895836</t>
  </si>
  <si>
    <t>12908.45370693202</t>
  </si>
  <si>
    <t>12938.263505538367</t>
  </si>
  <si>
    <t>13434.41170772194</t>
  </si>
  <si>
    <t>13912.764032583795</t>
  </si>
  <si>
    <t>14292.083921776199</t>
  </si>
  <si>
    <t>14234.159152823295</t>
  </si>
  <si>
    <t>14340.669399987155</t>
  </si>
  <si>
    <t>14406.066181433695</t>
  </si>
  <si>
    <t>14038.928543111298</t>
  </si>
  <si>
    <t>14056.250175506904</t>
  </si>
  <si>
    <t>14077.478085365827</t>
  </si>
  <si>
    <t>14745.125271409943</t>
  </si>
  <si>
    <t>14363.058736768864</t>
  </si>
  <si>
    <t>14334.117153459729</t>
  </si>
  <si>
    <t>13871.00851043998</t>
  </si>
  <si>
    <t>13842.411196623712</t>
  </si>
  <si>
    <t>14035.698206084286</t>
  </si>
  <si>
    <t>13872.728340616788</t>
  </si>
  <si>
    <t>13853.780675615262</t>
  </si>
  <si>
    <t>13789.347761392251</t>
  </si>
  <si>
    <t>13780.232356392127</t>
  </si>
  <si>
    <t>13700.232326628911</t>
  </si>
  <si>
    <t>13729.321327582937</t>
  </si>
  <si>
    <t>13727.50458430822</t>
  </si>
  <si>
    <t>13798.383912328853</t>
  </si>
  <si>
    <t>13736.639909725605</t>
  </si>
  <si>
    <t>13786.101811373122</t>
  </si>
  <si>
    <t>14146.78343338922</t>
  </si>
  <si>
    <t>14226.727698530189</t>
  </si>
  <si>
    <t>14293.655371596837</t>
  </si>
  <si>
    <t>14351.291851315716</t>
  </si>
  <si>
    <t>14319.685677878562</t>
  </si>
  <si>
    <t>14310.388728796957</t>
  </si>
  <si>
    <t>14412.643657226936</t>
  </si>
  <si>
    <t>14232.305004619076</t>
  </si>
  <si>
    <t>14110.435571968785</t>
  </si>
  <si>
    <t>14215.416080562434</t>
  </si>
  <si>
    <t>14049.659258356636</t>
  </si>
  <si>
    <t>14557.979704642428</t>
  </si>
  <si>
    <t>14289.082611685071</t>
  </si>
  <si>
    <t>14399.459346668938</t>
  </si>
  <si>
    <t>14353.482153682657</t>
  </si>
  <si>
    <t>14491.415215346298</t>
  </si>
  <si>
    <t>14368.808873147947</t>
  </si>
  <si>
    <t>13999.072709253038</t>
  </si>
  <si>
    <t>14034.321619362814</t>
  </si>
  <si>
    <t>13957.092962639439</t>
  </si>
  <si>
    <t>14164.289847313823</t>
  </si>
  <si>
    <t>14168.057063398812</t>
  </si>
  <si>
    <t>13955.20862761584</t>
  </si>
  <si>
    <t>14106.921966698501</t>
  </si>
  <si>
    <t>14021.464768601876</t>
  </si>
  <si>
    <t>14179.650690719145</t>
  </si>
  <si>
    <t>13766.90791871384</t>
  </si>
  <si>
    <t>13869.2319699762</t>
  </si>
  <si>
    <t>13846.098030330937</t>
  </si>
  <si>
    <t>13472.40839630574</t>
  </si>
  <si>
    <t>13404.843864933797</t>
  </si>
  <si>
    <t>13342.730913522593</t>
  </si>
  <si>
    <t>13395.973717376673</t>
  </si>
  <si>
    <t>13495.354987597382</t>
  </si>
  <si>
    <t>14308.946571837358</t>
  </si>
  <si>
    <t>14289.158095166576</t>
  </si>
  <si>
    <t>14154.23123490251</t>
  </si>
  <si>
    <t>13951.087446785012</t>
  </si>
  <si>
    <t>14007.052650441665</t>
  </si>
  <si>
    <t>13961.976317188974</t>
  </si>
  <si>
    <t>13958.368763053333</t>
  </si>
  <si>
    <t>14091.796769350172</t>
  </si>
  <si>
    <t>14187.35937525572</t>
  </si>
  <si>
    <t>14205.390186917457</t>
  </si>
  <si>
    <t>13920.504754465335</t>
  </si>
  <si>
    <t>13870.263666401357</t>
  </si>
  <si>
    <t>13965.985203677927</t>
  </si>
  <si>
    <t>13919.8963972841</t>
  </si>
  <si>
    <t>14116.659463502445</t>
  </si>
  <si>
    <t>14478.277960743411</t>
  </si>
  <si>
    <t>14613.000455435986</t>
  </si>
  <si>
    <t>14513.72952042805</t>
  </si>
  <si>
    <t>14334.69291820733</t>
  </si>
  <si>
    <t>14220.047615189467</t>
  </si>
  <si>
    <t>14298.192462110033</t>
  </si>
  <si>
    <t>14338.672348828466</t>
  </si>
  <si>
    <t>14171.746504104629</t>
  </si>
  <si>
    <t>14171.483856280727</t>
  </si>
  <si>
    <t>14054.292370010755</t>
  </si>
  <si>
    <t>14092.857871990629</t>
  </si>
  <si>
    <t>14417.925351602491</t>
  </si>
  <si>
    <t>13982.303074753272</t>
  </si>
  <si>
    <t>13624.215367820629</t>
  </si>
  <si>
    <t>13465.499562503937</t>
  </si>
  <si>
    <t>13374.148571817033</t>
  </si>
  <si>
    <t>13154.999605741004</t>
  </si>
  <si>
    <t>13011.110143337773</t>
  </si>
  <si>
    <t>12957.194214438972</t>
  </si>
  <si>
    <t>12769.543228352912</t>
  </si>
  <si>
    <t>12711.123041829822</t>
  </si>
  <si>
    <t>12725.979388037736</t>
  </si>
  <si>
    <t>12787.928374904448</t>
  </si>
  <si>
    <t>12839.551426862501</t>
  </si>
  <si>
    <t>12882.571740591751</t>
  </si>
  <si>
    <t>12913.545571766583</t>
  </si>
  <si>
    <t>13106.272073915661</t>
  </si>
  <si>
    <t>13075.29824274083</t>
  </si>
  <si>
    <t>13092.50636823253</t>
  </si>
  <si>
    <t>12996.143779416516</t>
  </si>
  <si>
    <t>12975.133059390451</t>
  </si>
  <si>
    <t>12830.781318533898</t>
  </si>
  <si>
    <t>12928.061677668553</t>
  </si>
  <si>
    <t>12750.313662241184</t>
  </si>
  <si>
    <t>12762.052090787893</t>
  </si>
  <si>
    <t>12981.638736223857</t>
  </si>
  <si>
    <t>13057.051592950316</t>
  </si>
  <si>
    <t>13025.210951952437</t>
  </si>
  <si>
    <t>13140.847085512636</t>
  </si>
  <si>
    <t>13175.20336836144</t>
  </si>
  <si>
    <t>13183.473173139388</t>
  </si>
  <si>
    <t>13120.625956626316</t>
  </si>
  <si>
    <t>13077.970925798578</t>
  </si>
  <si>
    <t>12933.642436405547</t>
  </si>
  <si>
    <t>13027.127334522349</t>
  </si>
  <si>
    <t>13274.781701317495</t>
  </si>
  <si>
    <t>13384.66613391283</t>
  </si>
  <si>
    <t>13276.421654765349</t>
  </si>
  <si>
    <t>13459.191927610023</t>
  </si>
  <si>
    <t>13543.131224146133</t>
  </si>
  <si>
    <t>13548.068384051634</t>
  </si>
  <si>
    <t>13395.00379674345</t>
  </si>
  <si>
    <t>13315.24678917242</t>
  </si>
  <si>
    <t>13308.771776397578</t>
  </si>
  <si>
    <t>13252.110445306296</t>
  </si>
  <si>
    <t>13107.45450192583</t>
  </si>
  <si>
    <t>13101.187115735127</t>
  </si>
  <si>
    <t>13153.904954251293</t>
  </si>
  <si>
    <t>13064.714156020793</t>
  </si>
  <si>
    <t>12995.511896146556</t>
  </si>
  <si>
    <t>12867.47898278266</t>
  </si>
  <si>
    <t>12889.337544491744</t>
  </si>
  <si>
    <t>12837.860964516836</t>
  </si>
  <si>
    <t>12806.67590614055</t>
  </si>
  <si>
    <t>12858.131550768849</t>
  </si>
  <si>
    <t>13009.381768660676</t>
  </si>
  <si>
    <t>13024.974894463674</t>
  </si>
  <si>
    <t>13127.888570179684</t>
  </si>
  <si>
    <t>13053.042043617184</t>
  </si>
  <si>
    <t>13026.534445689915</t>
  </si>
  <si>
    <t>13061.487656904497</t>
  </si>
  <si>
    <t>13117.259923766265</t>
  </si>
  <si>
    <t>13098.137515945062</t>
  </si>
  <si>
    <t>13267.04561497487</t>
  </si>
  <si>
    <t>13173.030971242253</t>
  </si>
  <si>
    <t>13136.381112201689</t>
  </si>
  <si>
    <t>13432.766239572551</t>
  </si>
  <si>
    <t>13388.148913837447</t>
  </si>
  <si>
    <t>13674.974056683488</t>
  </si>
  <si>
    <t>13384.96143940532</t>
  </si>
  <si>
    <t>13576.022997663053</t>
  </si>
  <si>
    <t>13349.991280253544</t>
  </si>
  <si>
    <t>13391.377197794342</t>
  </si>
  <si>
    <t>64.15717288700233</t>
  </si>
  <si>
    <t>69.10266006555094</t>
  </si>
  <si>
    <t>67.15704567580187</t>
  </si>
  <si>
    <t>70.21442852020263</t>
  </si>
  <si>
    <t>69.95564292519286</t>
  </si>
  <si>
    <t>69.25599665861604</t>
  </si>
  <si>
    <t>67.63625869739316</t>
  </si>
  <si>
    <t>64.16675762112533</t>
  </si>
  <si>
    <t>64.45427082403357</t>
  </si>
  <si>
    <t>64.46387244402466</t>
  </si>
  <si>
    <t>66.00693443040518</t>
  </si>
  <si>
    <t>65.8535793468844</t>
  </si>
  <si>
    <t>68.52759579337912</t>
  </si>
  <si>
    <t>59.882575081524756</t>
  </si>
  <si>
    <t>58.205322147307875</t>
  </si>
  <si>
    <t>57.06479960325102</t>
  </si>
  <si>
    <t>58.742036656132015</t>
  </si>
  <si>
    <t>56.269298890286834</t>
  </si>
  <si>
    <t>62.29781770608307</t>
  </si>
  <si>
    <t>62.58534448593378</t>
  </si>
  <si>
    <t>54.879583991047916</t>
  </si>
  <si>
    <t>57.170224237141234</t>
  </si>
  <si>
    <t>57.77403593231612</t>
  </si>
  <si>
    <t>57.80278474232719</t>
  </si>
  <si>
    <t>54.199096579835604</t>
  </si>
  <si>
    <t>54.0074089228688</t>
  </si>
  <si>
    <t>53.69113041039843</t>
  </si>
  <si>
    <t>51.5250840360562</t>
  </si>
  <si>
    <t>48.1418342854191</t>
  </si>
  <si>
    <t>48.92774275622435</t>
  </si>
  <si>
    <t>49.08109575680409</t>
  </si>
  <si>
    <t>50.049101054732546</t>
  </si>
  <si>
    <t>50.33663813057944</t>
  </si>
  <si>
    <t>53.854068560051225</t>
  </si>
  <si>
    <t>55.512153145769645</t>
  </si>
  <si>
    <t>52.61769647347165</t>
  </si>
  <si>
    <t>51.85095504250158</t>
  </si>
  <si>
    <t>52.70395346454206</t>
  </si>
  <si>
    <t>54.10325699109994</t>
  </si>
  <si>
    <t>51.56342401613297</t>
  </si>
  <si>
    <t>54.98500792083926</t>
  </si>
  <si>
    <t>57.064802152829444</t>
  </si>
  <si>
    <t>57.98488362515274</t>
  </si>
  <si>
    <t>59.11582751901459</t>
  </si>
  <si>
    <t>62.98788589593614</t>
  </si>
  <si>
    <t>61.463984870056265</t>
  </si>
  <si>
    <t>59.43211425306414</t>
  </si>
  <si>
    <t>59.97842552562848</t>
  </si>
  <si>
    <t>58.866636598293695</t>
  </si>
  <si>
    <t>58.051974657116645</t>
  </si>
  <si>
    <t>55.98177739958961</t>
  </si>
  <si>
    <t>54.54413402760511</t>
  </si>
  <si>
    <t>50.01076415877183</t>
  </si>
  <si>
    <t>46.847952486666834</t>
  </si>
  <si>
    <t>45.784108104695875</t>
  </si>
  <si>
    <t>46.109970474411085</t>
  </si>
  <si>
    <t>45.81285312814804</t>
  </si>
  <si>
    <t>47.22173675668795</t>
  </si>
  <si>
    <t>50.14494185069889</t>
  </si>
  <si>
    <t>52.09055366041581</t>
  </si>
  <si>
    <t>52.78062189923807</t>
  </si>
  <si>
    <t>52.59853197844686</t>
  </si>
  <si>
    <t>56.518492451357545</t>
  </si>
  <si>
    <t>56.51849027239596</t>
  </si>
  <si>
    <t>55.943431554504706</t>
  </si>
  <si>
    <t>61.53106533337726</t>
  </si>
  <si>
    <t>60.975183371773774</t>
  </si>
  <si>
    <t>61.61733756002936</t>
  </si>
  <si>
    <t>64.02299184007003</t>
  </si>
  <si>
    <t>62.84413039639966</t>
  </si>
  <si>
    <t>61.75151106737605</t>
  </si>
  <si>
    <t>61.483154663453476</t>
  </si>
  <si>
    <t>60.06466942621537</t>
  </si>
  <si>
    <t>63.24665563606303</t>
  </si>
  <si>
    <t>66.29445132294093</t>
  </si>
  <si>
    <t>66.9461886849708</t>
  </si>
  <si>
    <t>68.48925271164028</t>
  </si>
  <si>
    <t>69.49561526150057</t>
  </si>
  <si>
    <t>64.54052929876771</t>
  </si>
  <si>
    <t>62.87286306354051</t>
  </si>
  <si>
    <t>61.93361483246495</t>
  </si>
  <si>
    <t>66.19861378360838</t>
  </si>
  <si>
    <t>67.08995621665132</t>
  </si>
  <si>
    <t>65.54687324193307</t>
  </si>
  <si>
    <t>64.46385119303254</t>
  </si>
  <si>
    <t>65.29769610147252</t>
  </si>
  <si>
    <t>58.63662374215918</t>
  </si>
  <si>
    <t>59.35544013667926</t>
  </si>
  <si>
    <t>61.32980192447803</t>
  </si>
  <si>
    <t>61.377717876377005</t>
  </si>
  <si>
    <t>54.78374571558656</t>
  </si>
  <si>
    <t>55.24378219140103</t>
  </si>
  <si>
    <t>54.208678732488615</t>
  </si>
  <si>
    <t>56.41306562143229</t>
  </si>
  <si>
    <t>55.186277775383374</t>
  </si>
  <si>
    <t>56.54724536688932</t>
  </si>
  <si>
    <t>57.735699294517765</t>
  </si>
  <si>
    <t>58.099897741725</t>
  </si>
  <si>
    <t>56.355557447668104</t>
  </si>
  <si>
    <t>58.12865346088213</t>
  </si>
  <si>
    <t>57.84112099507478</t>
  </si>
  <si>
    <t>62.31696931857387</t>
  </si>
  <si>
    <t>60.860169121206155</t>
  </si>
  <si>
    <t>62.09653518654251</t>
  </si>
  <si>
    <t>61.41606478623351</t>
  </si>
  <si>
    <t>59.968838399811254</t>
  </si>
  <si>
    <t>59.135003177762705</t>
  </si>
  <si>
    <t>54.65914025530529</t>
  </si>
  <si>
    <t>55.588817444517794</t>
  </si>
  <si>
    <t>53.66238016764583</t>
  </si>
  <si>
    <t>54.63997296559618</t>
  </si>
  <si>
    <t>53.365262839391406</t>
  </si>
  <si>
    <t>48.13225125582333</t>
  </si>
  <si>
    <t>52.3397499722466</t>
  </si>
  <si>
    <t>52.531430813750006</t>
  </si>
  <si>
    <t>55.26295584820661</t>
  </si>
  <si>
    <t>54.63997198922606</t>
  </si>
  <si>
    <t>53.22149956087052</t>
  </si>
  <si>
    <t>53.62404294471383</t>
  </si>
  <si>
    <t>54.304523055749506</t>
  </si>
  <si>
    <t>54.170340477746386</t>
  </si>
  <si>
    <t>59.642971241593536</t>
  </si>
  <si>
    <t>61.12853239467547</t>
  </si>
  <si>
    <t>64.27217141970955</t>
  </si>
  <si>
    <t>65.48937431899509</t>
  </si>
  <si>
    <t>67.12829329528745</t>
  </si>
  <si>
    <t>68.50843352148192</t>
  </si>
  <si>
    <t>68.62192007722918</t>
  </si>
  <si>
    <t>68.76603913681366</t>
  </si>
  <si>
    <t>70.62043366823094</t>
  </si>
  <si>
    <t>72.52287620951601</t>
  </si>
  <si>
    <t>67.75717777632366</t>
  </si>
  <si>
    <t>68.10308110431274</t>
  </si>
  <si>
    <t>68.50663549656622</t>
  </si>
  <si>
    <t>65.74906793331223</t>
  </si>
  <si>
    <t>63.462308620868235</t>
  </si>
  <si>
    <t>65.05728430519844</t>
  </si>
  <si>
    <t>62.63706675227916</t>
  </si>
  <si>
    <t>64.57339223745049</t>
  </si>
  <si>
    <t>64.23623455156275</t>
  </si>
  <si>
    <t>64.03391668823227</t>
  </si>
  <si>
    <t>64.63120777283176</t>
  </si>
  <si>
    <t>66.21110284713916</t>
  </si>
  <si>
    <t>68.45570816419192</t>
  </si>
  <si>
    <t>70.53654036595293</t>
  </si>
  <si>
    <t>70.31426336358756</t>
  </si>
  <si>
    <t>70.26597515982073</t>
  </si>
  <si>
    <t>70.35289874443741</t>
  </si>
  <si>
    <t>71.18341608140422</t>
  </si>
  <si>
    <t>66.84730996856405</t>
  </si>
  <si>
    <t>52.670510446388036</t>
  </si>
  <si>
    <t>55.83808145735828</t>
  </si>
  <si>
    <t>61.89318727080519</t>
  </si>
  <si>
    <t>66.55212834134652</t>
  </si>
  <si>
    <t>68.66366130867452</t>
  </si>
  <si>
    <t>64.57618861378904</t>
  </si>
  <si>
    <t>64.22749000824376</t>
  </si>
  <si>
    <t>64.64398724732749</t>
  </si>
  <si>
    <t>67.39515860994186</t>
  </si>
  <si>
    <t>67.7253005915536</t>
  </si>
  <si>
    <t>68.93901066380843</t>
  </si>
  <si>
    <t>69.67695647734764</t>
  </si>
  <si>
    <t>67.23010026112195</t>
  </si>
  <si>
    <t>70.12359289602595</t>
  </si>
  <si>
    <t>69.3759377300603</t>
  </si>
  <si>
    <t>67.96417392963474</t>
  </si>
  <si>
    <t>69.55107567057304</t>
  </si>
  <si>
    <t>71.31321213464756</t>
  </si>
  <si>
    <t>69.85287724590489</t>
  </si>
  <si>
    <t>70.39806494355763</t>
  </si>
  <si>
    <t>70.87511327340412</t>
  </si>
  <si>
    <t>70.95299738856463</t>
  </si>
  <si>
    <t>71.8291983379496</t>
  </si>
  <si>
    <t>71.58581627939493</t>
  </si>
  <si>
    <t>75.67487221863709</t>
  </si>
  <si>
    <t>76.51451620241542</t>
  </si>
  <si>
    <t>77.20770589402152</t>
  </si>
  <si>
    <t>78.03757271523673</t>
  </si>
  <si>
    <t>73.28287267835907</t>
  </si>
  <si>
    <t>69.06516118014281</t>
  </si>
  <si>
    <t>68.26456930987428</t>
  </si>
  <si>
    <t>67.85451512271807</t>
  </si>
  <si>
    <t>68.4500697234686</t>
  </si>
  <si>
    <t>70.14887469248042</t>
  </si>
  <si>
    <t>71.17396011803386</t>
  </si>
  <si>
    <t>71.22293172762903</t>
  </si>
  <si>
    <t>73.80822137419074</t>
  </si>
  <si>
    <t>73.45567939555788</t>
  </si>
  <si>
    <t>74.9245948702557</t>
  </si>
  <si>
    <t>76.5991578724147</t>
  </si>
  <si>
    <t>78.33248785467232</t>
  </si>
  <si>
    <t>78.88088470750688</t>
  </si>
  <si>
    <t>76.16827892817345</t>
  </si>
  <si>
    <t>76.54989196946231</t>
  </si>
  <si>
    <t>76.16689587739674</t>
  </si>
  <si>
    <t>78.3273843843289</t>
  </si>
  <si>
    <t>70.46659324851683</t>
  </si>
  <si>
    <t>72.0368917389986</t>
  </si>
  <si>
    <t>71.92826751964623</t>
  </si>
  <si>
    <t>72.66897972920636</t>
  </si>
  <si>
    <t>73.48870152837999</t>
  </si>
  <si>
    <t>71.9677661240478</t>
  </si>
  <si>
    <t>70.77275731798228</t>
  </si>
  <si>
    <t>67.0889219459577</t>
  </si>
  <si>
    <t>67.13832449441745</t>
  </si>
  <si>
    <t>67.22720656323531</t>
  </si>
  <si>
    <t>69.08392722422904</t>
  </si>
  <si>
    <t>70.52585945392309</t>
  </si>
  <si>
    <t>70.39745444544114</t>
  </si>
  <si>
    <t>61.38049276113388</t>
  </si>
  <si>
    <t>60.837306148227505</t>
  </si>
  <si>
    <t>62.18046788784862</t>
  </si>
  <si>
    <t>63.65201341922707</t>
  </si>
  <si>
    <t>64.89642433023194</t>
  </si>
  <si>
    <t>65.28158160739156</t>
  </si>
  <si>
    <t>66.11119086631122</t>
  </si>
  <si>
    <t>59.46451909210437</t>
  </si>
  <si>
    <t>59.69166866247663</t>
  </si>
  <si>
    <t>59.266985070658684</t>
  </si>
  <si>
    <t>58.51640390337455</t>
  </si>
  <si>
    <t>57.04485420420369</t>
  </si>
  <si>
    <t>56.33376000812779</t>
  </si>
  <si>
    <t>58.33863108274689</t>
  </si>
  <si>
    <t>51.84998132554405</t>
  </si>
  <si>
    <t>51.2080196355807</t>
  </si>
  <si>
    <t>51.504312972608055</t>
  </si>
  <si>
    <t>52.54130229783014</t>
  </si>
  <si>
    <t>52.24503122837873</t>
  </si>
  <si>
    <t>54.90172007162512</t>
  </si>
  <si>
    <t>58.121357009798366</t>
  </si>
  <si>
    <t>58.14110776859742</t>
  </si>
  <si>
    <t>53.91409110646871</t>
  </si>
  <si>
    <t>55.148623200756965</t>
  </si>
  <si>
    <t>54.85233782962465</t>
  </si>
  <si>
    <t>55.71156235128334</t>
  </si>
  <si>
    <t>54.516544997746806</t>
  </si>
  <si>
    <t>58.99045687649357</t>
  </si>
  <si>
    <t>60.5015165443239</t>
  </si>
  <si>
    <t>61.50888144609774</t>
  </si>
  <si>
    <t>61.83479880231753</t>
  </si>
  <si>
    <t>66.15069953155772</t>
  </si>
  <si>
    <t>63.17796288223803</t>
  </si>
  <si>
    <t>61.60764954429861</t>
  </si>
  <si>
    <t>61.75579554202558</t>
  </si>
  <si>
    <t>61.05458068007455</t>
  </si>
  <si>
    <t>60.985441286539206</t>
  </si>
  <si>
    <t>59.00033480023414</t>
  </si>
  <si>
    <t>53.58818512592421</t>
  </si>
  <si>
    <t>49.084644407496135</t>
  </si>
  <si>
    <t>49.78584892077353</t>
  </si>
  <si>
    <t>47.929132495069005</t>
  </si>
  <si>
    <t>48.08714761901339</t>
  </si>
  <si>
    <t>47.55383845567068</t>
  </si>
  <si>
    <t>51.385796024636996</t>
  </si>
  <si>
    <t>53.06474848496419</t>
  </si>
  <si>
    <t>55.25726205495605</t>
  </si>
  <si>
    <t>54.398031819604554</t>
  </si>
  <si>
    <t>56.29426069444261</t>
  </si>
  <si>
    <t>58.4867784516897</t>
  </si>
  <si>
    <t>58.8719493191915</t>
  </si>
  <si>
    <t>63.81003591280768</t>
  </si>
  <si>
    <t>64.13594880301052</t>
  </si>
  <si>
    <t>63.414992581375685</t>
  </si>
  <si>
    <t>68.42222123631122</t>
  </si>
  <si>
    <t>66.45685998734658</t>
  </si>
  <si>
    <t>65.01493734865879</t>
  </si>
  <si>
    <t>63.2866028047091</t>
  </si>
  <si>
    <t>63.17796581428275</t>
  </si>
  <si>
    <t>64.68902794731987</t>
  </si>
  <si>
    <t>67.42472370350033</t>
  </si>
  <si>
    <t>71.29618826600068</t>
  </si>
  <si>
    <t>71.15792110739268</t>
  </si>
  <si>
    <t>72.43193881052473</t>
  </si>
  <si>
    <t>71.56283013956894</t>
  </si>
  <si>
    <t>65.02479490432238</t>
  </si>
  <si>
    <t>64.7383955961315</t>
  </si>
  <si>
    <t>69.02466936408014</t>
  </si>
  <si>
    <t>69.65673060085668</t>
  </si>
  <si>
    <t>69.34069637179057</t>
  </si>
  <si>
    <t>68.06666428496419</t>
  </si>
  <si>
    <t>72.25417148682311</t>
  </si>
  <si>
    <t>65.87415508991886</t>
  </si>
  <si>
    <t>62.32860006984786</t>
  </si>
  <si>
    <t>63.74091225147114</t>
  </si>
  <si>
    <t>64.02731850870907</t>
  </si>
  <si>
    <t>64.26434466723886</t>
  </si>
  <si>
    <t>57.163366235277216</t>
  </si>
  <si>
    <t>56.669558425548985</t>
  </si>
  <si>
    <t>58.70404114483268</t>
  </si>
  <si>
    <t>57.98309364132742</t>
  </si>
  <si>
    <t>58.06210431948126</t>
  </si>
  <si>
    <t>60.20522326069365</t>
  </si>
  <si>
    <t>60.37312653384794</t>
  </si>
  <si>
    <t>60.560770453604704</t>
  </si>
  <si>
    <t>60.057087687082884</t>
  </si>
  <si>
    <t>60.22498433663006</t>
  </si>
  <si>
    <t>65.73591066839839</t>
  </si>
  <si>
    <t>64.7384039412882</t>
  </si>
  <si>
    <t>63.30634633342819</t>
  </si>
  <si>
    <t>64.00756311364054</t>
  </si>
  <si>
    <t>63.87916996479633</t>
  </si>
  <si>
    <t>62.90143318686516</t>
  </si>
  <si>
    <t>62.34835984859707</t>
  </si>
  <si>
    <t>56.77819919399683</t>
  </si>
  <si>
    <t>57.044848477815364</t>
  </si>
  <si>
    <t>56.12636590261144</t>
  </si>
  <si>
    <t>57.51890705902887</t>
  </si>
  <si>
    <t>54.12149927948129</t>
  </si>
  <si>
    <t>53.904225481308664</t>
  </si>
  <si>
    <t>54.111620117146025</t>
  </si>
  <si>
    <t>57.51890806302061</t>
  </si>
  <si>
    <t>57.281876945019675</t>
  </si>
  <si>
    <t>57.04485486416854</t>
  </si>
  <si>
    <t>55.158497346208684</t>
  </si>
  <si>
    <t>57.775692287549894</t>
  </si>
  <si>
    <t>56.797940776037365</t>
  </si>
  <si>
    <t>62.812541322879426</t>
  </si>
  <si>
    <t>62.21996885607286</t>
  </si>
  <si>
    <t>67.898781031992</t>
  </si>
  <si>
    <t>67.47410136078264</t>
  </si>
  <si>
    <t>70.02215958553099</t>
  </si>
  <si>
    <t>69.82463383406082</t>
  </si>
  <si>
    <t>72.32331884942792</t>
  </si>
  <si>
    <t>71.42479852306386</t>
  </si>
  <si>
    <t>71.2960850978143</t>
  </si>
  <si>
    <t>73.7614033126831</t>
  </si>
  <si>
    <t>75.38513310112977</t>
  </si>
  <si>
    <t>72.05844332950896</t>
  </si>
  <si>
    <t>69.27631755480745</t>
  </si>
  <si>
    <t>70.77134301704595</t>
  </si>
  <si>
    <t>67.58326335621848</t>
  </si>
  <si>
    <t>67.83079986799359</t>
  </si>
  <si>
    <t>68.46592622540858</t>
  </si>
  <si>
    <t>65.45807111066263</t>
  </si>
  <si>
    <t>67.90009899904173</t>
  </si>
  <si>
    <t>67.26477094696334</t>
  </si>
  <si>
    <t>67.01659092547989</t>
  </si>
  <si>
    <t>68.23760303565855</t>
  </si>
  <si>
    <t>71.16604720971289</t>
  </si>
  <si>
    <t>71.86092998508279</t>
  </si>
  <si>
    <t>73.17230416509838</t>
  </si>
  <si>
    <t>73.47085127536894</t>
  </si>
  <si>
    <t>73.87884668135538</t>
  </si>
  <si>
    <t>75.3914634726022</t>
  </si>
  <si>
    <t>76.545822971181</t>
  </si>
  <si>
    <t>68.67429151505262</t>
  </si>
  <si>
    <t>56.57344792172481</t>
  </si>
  <si>
    <t>62.41086418006121</t>
  </si>
  <si>
    <t>69.25778563224614</t>
  </si>
  <si>
    <t>69.91654037614242</t>
  </si>
  <si>
    <t>72.83098330039421</t>
  </si>
  <si>
    <t>65.60477774479278</t>
  </si>
  <si>
    <t>68.84858196026954</t>
  </si>
  <si>
    <t>74.03030541025657</t>
  </si>
  <si>
    <t>68.89751313572567</t>
  </si>
  <si>
    <t>70.12816868749091</t>
  </si>
  <si>
    <t>72.5194777843868</t>
  </si>
  <si>
    <t>72.76962178990063</t>
  </si>
  <si>
    <t>72.72959376062738</t>
  </si>
  <si>
    <t>74.6406409320716</t>
  </si>
  <si>
    <t>69.07760887729405</t>
  </si>
  <si>
    <t>72.19105048160026</t>
  </si>
  <si>
    <t>73.41496973474256</t>
  </si>
  <si>
    <t>73.82628171394157</t>
  </si>
  <si>
    <t>71.8900866082832</t>
  </si>
  <si>
    <t>77.57828933884059</t>
  </si>
  <si>
    <t>75.70228725433348</t>
  </si>
  <si>
    <t>73.59554607128263</t>
  </si>
  <si>
    <t>75.01007557311016</t>
  </si>
  <si>
    <t>77.86922627136865</t>
  </si>
  <si>
    <t>79.45860112288658</t>
  </si>
  <si>
    <t>79.66987097850574</t>
  </si>
  <si>
    <t>80.48477801800495</t>
  </si>
  <si>
    <t>81.75241674823273</t>
  </si>
  <si>
    <t>75.65568852560685</t>
  </si>
  <si>
    <t>71.86284621302246</t>
  </si>
  <si>
    <t>70.80648325019664</t>
  </si>
  <si>
    <t>70.99763765832843</t>
  </si>
  <si>
    <t>72.67775572176203</t>
  </si>
  <si>
    <t>72.9192170426811</t>
  </si>
  <si>
    <t>73.57378900620185</t>
  </si>
  <si>
    <t>76.18737150153093</t>
  </si>
  <si>
    <t>76.57082373386329</t>
  </si>
  <si>
    <t>77.7111159799055</t>
  </si>
  <si>
    <t>78.72022281441498</t>
  </si>
  <si>
    <t>79.23485591189034</t>
  </si>
  <si>
    <t>81.0512502695461</t>
  </si>
  <si>
    <t>81.09160921197467</t>
  </si>
  <si>
    <t>80.207014008459</t>
  </si>
  <si>
    <t>81.20884670991548</t>
  </si>
  <si>
    <t>81.4213521861118</t>
  </si>
  <si>
    <t>81.13800439917667</t>
  </si>
  <si>
    <t>452.24632202193555</t>
  </si>
  <si>
    <t>35.813481368312345</t>
  </si>
  <si>
    <t>139.10696238035842</t>
  </si>
  <si>
    <t>106.8740023711636</t>
  </si>
  <si>
    <t>50.20971146104269</t>
  </si>
  <si>
    <t>93.36546690565807</t>
  </si>
  <si>
    <t>326.0373366250394</t>
  </si>
  <si>
    <t>238.2815105542998</t>
  </si>
  <si>
    <t>103.07623246701368</t>
  </si>
  <si>
    <t>779.1331796463601</t>
  </si>
  <si>
    <t>70.78276988483726</t>
  </si>
  <si>
    <t>54.54861448461074</t>
  </si>
  <si>
    <t>380.00149372542353</t>
  </si>
  <si>
    <t>1.7882081109014647</t>
  </si>
  <si>
    <t>10.767889461786675</t>
  </si>
  <si>
    <t>164.89910989329536</t>
  </si>
  <si>
    <t>309.3579605968534</t>
  </si>
  <si>
    <t>433.959100959628</t>
  </si>
  <si>
    <t>282.36308498579433</t>
  </si>
  <si>
    <t>40.47834908961862</t>
  </si>
  <si>
    <t>193.37093939853386</t>
  </si>
  <si>
    <t>7.096527918336214</t>
  </si>
  <si>
    <t>176.00208912400143</t>
  </si>
  <si>
    <t>13.0323841007265</t>
  </si>
  <si>
    <t>76.65147676554793</t>
  </si>
  <si>
    <t>41.05537682794728</t>
  </si>
  <si>
    <t>62.30513251600549</t>
  </si>
  <si>
    <t>3.1651383277399434</t>
  </si>
  <si>
    <t>76.19862882057599</t>
  </si>
  <si>
    <t>215.11618878023123</t>
  </si>
  <si>
    <t>19.415777074456997</t>
  </si>
  <si>
    <t>50.87727122151735</t>
  </si>
  <si>
    <t>464.2082641024471</t>
  </si>
  <si>
    <t>141.49638483356583</t>
  </si>
  <si>
    <t>167.33446936829316</t>
  </si>
  <si>
    <t>261.7626369302739</t>
  </si>
  <si>
    <t>6.150458721181051</t>
  </si>
  <si>
    <t>868.7711547159113</t>
  </si>
  <si>
    <t>446.17524829295695</t>
  </si>
  <si>
    <t>364.27570731990954</t>
  </si>
  <si>
    <t>245.86402662528502</t>
  </si>
  <si>
    <t>340.0349410968059</t>
  </si>
  <si>
    <t>304.47144992477365</t>
  </si>
  <si>
    <t>744.2016055225147</t>
  </si>
  <si>
    <t>767.1045375037369</t>
  </si>
  <si>
    <t>177.13556557428134</t>
  </si>
  <si>
    <t>36.733124247137525</t>
  </si>
  <si>
    <t>335.22782915749974</t>
  </si>
  <si>
    <t>161.20832970447893</t>
  </si>
  <si>
    <t>161.02058742362397</t>
  </si>
  <si>
    <t>12.407871448239694</t>
  </si>
  <si>
    <t>309.3634816591365</t>
  </si>
  <si>
    <t>3.6488660677530054</t>
  </si>
  <si>
    <t>870.0132491533873</t>
  </si>
  <si>
    <t>37.160566590581325</t>
  </si>
  <si>
    <t>36.50176349257548</t>
  </si>
  <si>
    <t>43.106127373017365</t>
  </si>
  <si>
    <t>693.0213442900731</t>
  </si>
  <si>
    <t>18.270260993962467</t>
  </si>
  <si>
    <t>141.91013143063816</t>
  </si>
  <si>
    <t>1001.204317485687</t>
  </si>
  <si>
    <t>641.8149746713946</t>
  </si>
  <si>
    <t>307.3939786215575</t>
  </si>
  <si>
    <t>225.2594386924835</t>
  </si>
  <si>
    <t>100.81579140348077</t>
  </si>
  <si>
    <t>29.518747408325105</t>
  </si>
  <si>
    <t>44.79187443062041</t>
  </si>
  <si>
    <t>15.738177492795481</t>
  </si>
  <si>
    <t>74.1077383343376</t>
  </si>
  <si>
    <t>114.84047622586776</t>
  </si>
  <si>
    <t>23.044866510894956</t>
  </si>
  <si>
    <t>83.41327009361231</t>
  </si>
  <si>
    <t>453.13245067195203</t>
  </si>
  <si>
    <t>31.148762873933148</t>
  </si>
  <si>
    <t>20.446966716426108</t>
  </si>
  <si>
    <t>279.42182222057005</t>
  </si>
  <si>
    <t>360.1400606875426</t>
  </si>
  <si>
    <t>758.6583978800023</t>
  </si>
  <si>
    <t>335.51632250494504</t>
  </si>
  <si>
    <t>48.021747314205676</t>
  </si>
  <si>
    <t>484.46388111592296</t>
  </si>
  <si>
    <t>849.4612281259547</t>
  </si>
  <si>
    <t>30.908107356741642</t>
  </si>
  <si>
    <t>509.41452797837286</t>
  </si>
  <si>
    <t>108.66525107788858</t>
  </si>
  <si>
    <t>124.31642021429627</t>
  </si>
  <si>
    <t>152.9649446362106</t>
  </si>
  <si>
    <t>562.582162052274</t>
  </si>
  <si>
    <t>251.8610809058177</t>
  </si>
  <si>
    <t>448.47708114853435</t>
  </si>
  <si>
    <t>197.89123313281723</t>
  </si>
  <si>
    <t>8.384323238201302</t>
  </si>
  <si>
    <t>271.49344330645243</t>
  </si>
  <si>
    <t>6.615295224578255</t>
  </si>
  <si>
    <t>134.48701812654505</t>
  </si>
  <si>
    <t>213.96227812920458</t>
  </si>
  <si>
    <t>146.57252623135324</t>
  </si>
  <si>
    <t>398.36711600679405</t>
  </si>
  <si>
    <t>4.77482803533505</t>
  </si>
  <si>
    <t>-66.75069139792286</t>
  </si>
  <si>
    <t>-15.394540134556884</t>
  </si>
  <si>
    <t>-85.63750493641817</t>
  </si>
  <si>
    <t>-47.171380209586125</t>
  </si>
  <si>
    <t>-77.72527822212594</t>
  </si>
  <si>
    <t>-288.08536997577545</t>
  </si>
  <si>
    <t>-681.0973131280663</t>
  </si>
  <si>
    <t>-226.80669472293437</t>
  </si>
  <si>
    <t>-228.28006002570152</t>
  </si>
  <si>
    <t>-285.037730542408</t>
  </si>
  <si>
    <t>-281.9769136211463</t>
  </si>
  <si>
    <t>-504.14752887002624</t>
  </si>
  <si>
    <t>-183.20358887645642</t>
  </si>
  <si>
    <t>-315.2891445406869</t>
  </si>
  <si>
    <t>-358.00398711205514</t>
  </si>
  <si>
    <t>-332.4418868811872</t>
  </si>
  <si>
    <t>-43.93656948140242</t>
  </si>
  <si>
    <t>-206.29190298616848</t>
  </si>
  <si>
    <t>-81.17969518436999</t>
  </si>
  <si>
    <t>-74.19558312068844</t>
  </si>
  <si>
    <t>-78.13818045732508</t>
  </si>
  <si>
    <t>-310.0228630289631</t>
  </si>
  <si>
    <t>-687.4760737951746</t>
  </si>
  <si>
    <t>-559.9552852245405</t>
  </si>
  <si>
    <t>-266.21658906437347</t>
  </si>
  <si>
    <t>-100.34279314975505</t>
  </si>
  <si>
    <t>-30.947089081764982</t>
  </si>
  <si>
    <t>-1.5390457380093465</t>
  </si>
  <si>
    <t>-76.93087520164823</t>
  </si>
  <si>
    <t>-116.53547400597876</t>
  </si>
  <si>
    <t>-148.5883527796554</t>
  </si>
  <si>
    <t>-328.875386984313</t>
  </si>
  <si>
    <t>-139.5125442818008</t>
  </si>
  <si>
    <t>-123.54683553558199</t>
  </si>
  <si>
    <t>-110.27042488436742</t>
  </si>
  <si>
    <t>-338.0837092572918</t>
  </si>
  <si>
    <t>-112.25314883391395</t>
  </si>
  <si>
    <t>-43.08705693297534</t>
  </si>
  <si>
    <t>-73.86796554811677</t>
  </si>
  <si>
    <t>-76.86996562285158</t>
  </si>
  <si>
    <t>-435.42214295318115</t>
  </si>
  <si>
    <t>-275.7401173022654</t>
  </si>
  <si>
    <t>-69.34992633341041</t>
  </si>
  <si>
    <t>-342.8942848931137</t>
  </si>
  <si>
    <t>-150.02159592025615</t>
  </si>
  <si>
    <t>-134.65364484054925</t>
  </si>
  <si>
    <t>-89.94749408465626</t>
  </si>
  <si>
    <t>-25.648942824735588</t>
  </si>
  <si>
    <t>-553.771440579601</t>
  </si>
  <si>
    <t>-56.37134519284372</t>
  </si>
  <si>
    <t>-183.54964299316555</t>
  </si>
  <si>
    <t>-341.09479682414656</t>
  </si>
  <si>
    <t>-140.4221368243135</t>
  </si>
  <si>
    <t>-137.62303333866657</t>
  </si>
  <si>
    <t>-175.30069717266701</t>
  </si>
  <si>
    <t>-65.80406113826844</t>
  </si>
  <si>
    <t>-95.04936787743375</t>
  </si>
  <si>
    <t>-74.68638045326571</t>
  </si>
  <si>
    <t>-214.15021617570554</t>
  </si>
  <si>
    <t>-122.20320127232546</t>
  </si>
  <si>
    <t>-126.82160691205922</t>
  </si>
  <si>
    <t>-78.17082073394909</t>
  </si>
  <si>
    <t>-178.36037868994217</t>
  </si>
  <si>
    <t>-26.044191213088585</t>
  </si>
  <si>
    <t>-178.38982183949636</t>
  </si>
  <si>
    <t>-354.4501591551311</t>
  </si>
  <si>
    <t>-109.91059960524386</t>
  </si>
  <si>
    <t>-279.2229217074044</t>
  </si>
  <si>
    <t>-55.45467099749543</t>
  </si>
  <si>
    <t>-42.002187048991686</t>
  </si>
  <si>
    <t>-35.650363055588926</t>
  </si>
  <si>
    <t>-86.2375611871507</t>
  </si>
  <si>
    <t>-381.3907159941521</t>
  </si>
  <si>
    <t>-799.246657601782</t>
  </si>
  <si>
    <t>-224.9714100706989</t>
  </si>
  <si>
    <t>-598.0808191990947</t>
  </si>
  <si>
    <t>-243.1297948796928</t>
  </si>
  <si>
    <t>-117.49241672645354</t>
  </si>
  <si>
    <t>-85.35278331549856</t>
  </si>
  <si>
    <t>-565.1393969123048</t>
  </si>
  <si>
    <t>-210.91637963237363</t>
  </si>
  <si>
    <t>-382.58823541671774</t>
  </si>
  <si>
    <t>-269.59378938724194</t>
  </si>
  <si>
    <t>-86.54519371366119</t>
  </si>
  <si>
    <t>-55.56924692875401</t>
  </si>
  <si>
    <t>-120.93600347860844</t>
  </si>
  <si>
    <t>-174.11448907598592</t>
  </si>
  <si>
    <t>-89.10411906159473</t>
  </si>
  <si>
    <t>-402.6391657580017</t>
  </si>
  <si>
    <t>-182.67729601379594</t>
  </si>
  <si>
    <t>-235.6179388028032</t>
  </si>
  <si>
    <t>-322.1937486296386</t>
  </si>
  <si>
    <t>-115.48137630692898</t>
  </si>
  <si>
    <t>-231.50031518544486</t>
  </si>
  <si>
    <t>-111.23447082591169</t>
  </si>
  <si>
    <t>-129.17652387462255</t>
  </si>
  <si>
    <t>-110.87102899692175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</si>
  <si>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</si>
  <si>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</si>
  <si>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</si>
  <si>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</si>
  <si>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</si>
  <si>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</si>
  <si>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</si>
  <si>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</si>
  <si>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</si>
  <si>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</si>
  <si>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</si>
  <si>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</si>
  <si>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</si>
  <si>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</si>
  <si>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</si>
  <si>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</si>
  <si>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</si>
  <si>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</si>
  <si>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</si>
  <si>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</si>
  <si>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</si>
  <si>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</si>
  <si>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</si>
  <si>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10387.2</t>
  </si>
  <si>
    <t xml:space="preserve"> signal</t>
  </si>
  <si>
    <t xml:space="preserve"> histo</t>
  </si>
  <si>
    <t>KDJ_MACDStrategy</t>
  </si>
  <si>
    <t>361.3065175046886</t>
  </si>
  <si>
    <t>10184.930105182038</t>
  </si>
  <si>
    <t>565.5274572455019</t>
  </si>
  <si>
    <t>9273.16026705321</t>
  </si>
  <si>
    <t>451.8897784970941</t>
  </si>
  <si>
    <t>9619.629343948096</t>
  </si>
  <si>
    <t>432.6393105678271</t>
  </si>
  <si>
    <t>8578.858530316546</t>
  </si>
  <si>
    <t>427.56037364685017</t>
  </si>
  <si>
    <t>8913.93738144224</t>
  </si>
  <si>
    <t>549.7830651094755</t>
  </si>
  <si>
    <t>8600.997329419704</t>
  </si>
  <si>
    <t>504.27245570193736</t>
  </si>
  <si>
    <t>9426.267334977192</t>
  </si>
  <si>
    <t>378.4534940528047</t>
  </si>
  <si>
    <t>9772.137942239693</t>
  </si>
  <si>
    <t>537.5309961352232</t>
  </si>
  <si>
    <t>10387.197092362574</t>
  </si>
  <si>
    <t>9953.767640158308</t>
  </si>
  <si>
    <t>10156.910562913316</t>
  </si>
  <si>
    <t>10114.175775920163</t>
  </si>
  <si>
    <t>10101.309911451714</t>
  </si>
  <si>
    <t>9975.882863261993</t>
  </si>
  <si>
    <t>9844.021621973245</t>
  </si>
  <si>
    <t>9659.093733211364</t>
  </si>
  <si>
    <t>9774.873904779357</t>
  </si>
  <si>
    <t>9789.348002306362</t>
  </si>
  <si>
    <t>9943.720723820481</t>
  </si>
  <si>
    <t>9876.183130982356</t>
  </si>
  <si>
    <t>10012.867810581967</t>
  </si>
  <si>
    <t>10036.988154298298</t>
  </si>
  <si>
    <t>10082.01363647865</t>
  </si>
  <si>
    <t>10135.079023086977</t>
  </si>
  <si>
    <t>10151.160092807733</t>
  </si>
  <si>
    <t>10149.551229316776</t>
  </si>
  <si>
    <t>10239.604084974686</t>
  </si>
  <si>
    <t>10266.94152524053</t>
  </si>
  <si>
    <t>10090.053540906625</t>
  </si>
  <si>
    <t>10234.778755366617</t>
  </si>
  <si>
    <t>10207.441945533174</t>
  </si>
  <si>
    <t>10255.683893830637</t>
  </si>
  <si>
    <t>10213.874247334996</t>
  </si>
  <si>
    <t>10231.563550114308</t>
  </si>
  <si>
    <t>10204.226740280867</t>
  </si>
  <si>
    <t>10281.41120974072</t>
  </si>
  <si>
    <t>10400.40973872303</t>
  </si>
  <si>
    <t>10274.981429668507</t>
  </si>
  <si>
    <t>10056.285059703763</t>
  </si>
  <si>
    <t>10162.41583292042</t>
  </si>
  <si>
    <t>10283.02070366408</t>
  </si>
  <si>
    <t>10334.478487646255</t>
  </si>
  <si>
    <t>10324.82971972732</t>
  </si>
  <si>
    <t>10313.574610047037</t>
  </si>
  <si>
    <t>10511.365841547757</t>
  </si>
  <si>
    <t>10315.181582240788</t>
  </si>
  <si>
    <t>10241.211057168439</t>
  </si>
  <si>
    <t>9917.992147045596</t>
  </si>
  <si>
    <t>9905.12691300955</t>
  </si>
  <si>
    <t>9831.1570183696</t>
  </si>
  <si>
    <t>9839.196292365175</t>
  </si>
  <si>
    <t>10011.259577523411</t>
  </si>
  <si>
    <t>9773.266302153203</t>
  </si>
  <si>
    <t>10078.797170361537</t>
  </si>
  <si>
    <t>9945.328956879037</t>
  </si>
  <si>
    <t>9922.816215788862</t>
  </si>
  <si>
    <t>9694.471708337587</t>
  </si>
  <si>
    <t>9633.366417301282</t>
  </si>
  <si>
    <t>9575.47444022008</t>
  </si>
  <si>
    <t>9543.313561643372</t>
  </si>
  <si>
    <t>9792.56320755867</t>
  </si>
  <si>
    <t>9599.597305666019</t>
  </si>
  <si>
    <t>9654.270925332903</t>
  </si>
  <si>
    <t>9618.89295020668</t>
  </si>
  <si>
    <t>9564.218069674991</t>
  </si>
  <si>
    <t>9893.870542464461</t>
  </si>
  <si>
    <t>9673.567200305966</t>
  </si>
  <si>
    <t>9765.225767292824</t>
  </si>
  <si>
    <t>9971.058164086326</t>
  </si>
  <si>
    <t>9459.695529516892</t>
  </si>
  <si>
    <t>9295.673409651436</t>
  </si>
  <si>
    <t>9202.405979173618</t>
  </si>
  <si>
    <t>9337.48368657948</t>
  </si>
  <si>
    <t>9240.999789984551</t>
  </si>
  <si>
    <t>9393.76553930492</t>
  </si>
  <si>
    <t>9483.815873233221</t>
  </si>
  <si>
    <t>9057.681395146032</t>
  </si>
  <si>
    <t>8951.548730632168</t>
  </si>
  <si>
    <t>8840.593888672247</t>
  </si>
  <si>
    <t>9001.399542420591</t>
  </si>
  <si>
    <t>8710.340880442054</t>
  </si>
  <si>
    <t>8893.658644848172</t>
  </si>
  <si>
    <t>8824.51281895149</t>
  </si>
  <si>
    <t>8929.035989541992</t>
  </si>
  <si>
    <t>8776.270870654025</t>
  </si>
  <si>
    <t>8843.80846349215</t>
  </si>
  <si>
    <t>8814.864681464958</t>
  </si>
  <si>
    <t>8605.81707941915</t>
  </si>
  <si>
    <t>8869.538301131843</t>
  </si>
  <si>
    <t>9025.520516569322</t>
  </si>
  <si>
    <t>9054.464929028916</t>
  </si>
  <si>
    <t>9175.06979977258</t>
  </si>
  <si>
    <t>9152.557058682403</t>
  </si>
  <si>
    <t>9250.647927471084</t>
  </si>
  <si>
    <t>9136.475988961647</t>
  </si>
  <si>
    <t>8940.291729654678</t>
  </si>
  <si>
    <t>9031.95155750634</t>
  </si>
  <si>
    <t>8975.670335213303</t>
  </si>
  <si>
    <t>9165.421662286048</t>
  </si>
  <si>
    <t>9110.747412186762</t>
  </si>
  <si>
    <t>9339.091289205633</t>
  </si>
  <si>
    <t>9033.559160132494</t>
  </si>
  <si>
    <t>8858.281930586754</t>
  </si>
  <si>
    <t>9004.614747672898</t>
  </si>
  <si>
    <t>9043.207928051428</t>
  </si>
  <si>
    <t>9081.802369294763</t>
  </si>
  <si>
    <t>9261.904298016172</t>
  </si>
  <si>
    <t>9345.522960575054</t>
  </si>
  <si>
    <t>9300.616302223905</t>
  </si>
  <si>
    <t>9291.461717222219</t>
  </si>
  <si>
    <t>9333.299093314472</t>
  </si>
  <si>
    <t>9262.70114810438</t>
  </si>
  <si>
    <t>9416.97589579797</t>
  </si>
  <si>
    <t>9482.348654025578</t>
  </si>
  <si>
    <t>9474.503184930629</t>
  </si>
  <si>
    <t>9673.23456567944</t>
  </si>
  <si>
    <t>9645.144332267155</t>
  </si>
  <si>
    <t>9662.606970265306</t>
  </si>
  <si>
    <t>9747.20978699223</t>
  </si>
  <si>
    <t>9716.323746365017</t>
  </si>
  <si>
    <t>9603.515778804851</t>
  </si>
  <si>
    <t>9348.358459878558</t>
  </si>
  <si>
    <t>8948.164581905769</t>
  </si>
  <si>
    <t>9026.055697318161</t>
  </si>
  <si>
    <t>8957.56507037227</t>
  </si>
  <si>
    <t>8654.06381123541</t>
  </si>
  <si>
    <t>8666.149401420153</t>
  </si>
  <si>
    <t>8824.614101510513</t>
  </si>
  <si>
    <t>8788.356277975221</t>
  </si>
  <si>
    <t>9081.114497786459</t>
  </si>
  <si>
    <t>9056.94226443591</t>
  </si>
  <si>
    <t>8893.104728456405</t>
  </si>
  <si>
    <t>8942.79279899769</t>
  </si>
  <si>
    <t>8881.018085290596</t>
  </si>
  <si>
    <t>9098.57397684141</t>
  </si>
  <si>
    <t>9060.970969994334</t>
  </si>
  <si>
    <t>9020.68338791955</t>
  </si>
  <si>
    <t>9048.885379809592</t>
  </si>
  <si>
    <t>8808.50033225788</t>
  </si>
  <si>
    <t>8885.046264358489</t>
  </si>
  <si>
    <t>9071.715062301022</t>
  </si>
  <si>
    <t>9159.006139689385</t>
  </si>
  <si>
    <t>9167.061971334635</t>
  </si>
  <si>
    <t>8981.738356703887</t>
  </si>
  <si>
    <t>9149.605651222882</t>
  </si>
  <si>
    <t>9113.345721725458</t>
  </si>
  <si>
    <t>8899.819588714134</t>
  </si>
  <si>
    <t>8764.182991643605</t>
  </si>
  <si>
    <t>8729.2671924769</t>
  </si>
  <si>
    <t>8659.43401467189</t>
  </si>
  <si>
    <t>8542.599447515431</t>
  </si>
  <si>
    <t>8415.021841033351</t>
  </si>
  <si>
    <t>8471.424245341834</t>
  </si>
  <si>
    <t>8150.463507150023</t>
  </si>
  <si>
    <t>8021.541243846691</t>
  </si>
  <si>
    <t>8190.7516157153395</t>
  </si>
  <si>
    <t>8174.637846462705</t>
  </si>
  <si>
    <t>8307.586709362331</t>
  </si>
  <si>
    <t>8221.639235814153</t>
  </si>
  <si>
    <t>8100.775436608737</t>
  </si>
  <si>
    <t>8039.000722901643</t>
  </si>
  <si>
    <t>8182.694204598489</t>
  </si>
  <si>
    <t>8237.754058047853</t>
  </si>
  <si>
    <t>8009.456706643015</t>
  </si>
  <si>
    <t>8029.60023443514</t>
  </si>
  <si>
    <t>8052.430443417104</t>
  </si>
  <si>
    <t>8071.230893859576</t>
  </si>
  <si>
    <t>8110.17592507524</t>
  </si>
  <si>
    <t>8075.259072927468</t>
  </si>
  <si>
    <t>8213.582351187835</t>
  </si>
  <si>
    <t>8361.303485462042</t>
  </si>
  <si>
    <t>8394.877786750694</t>
  </si>
  <si>
    <t>8345.188136737808</t>
  </si>
  <si>
    <t>8252.5273824035</t>
  </si>
  <si>
    <t>8296.842617055641</t>
  </si>
  <si>
    <t>8267.298600797014</t>
  </si>
  <si>
    <t>8354.589151694843</t>
  </si>
  <si>
    <t>8413.678237193166</t>
  </si>
  <si>
    <t>8255.21248412174</t>
  </si>
  <si>
    <t>8330.416918344294</t>
  </si>
  <si>
    <t>7830.845319817331</t>
  </si>
  <si>
    <t>8119.576940032275</t>
  </si>
  <si>
    <t>8229.696646931003</t>
  </si>
  <si>
    <t>8323.702058086563</t>
  </si>
  <si>
    <t>8402.934144886476</t>
  </si>
  <si>
    <t>8526.484625281731</t>
  </si>
  <si>
    <t>8601.688533013752</t>
  </si>
  <si>
    <t>8702.090236039396</t>
  </si>
  <si>
    <t>8706.24402656455</t>
  </si>
  <si>
    <t>8895.93904130648</t>
  </si>
  <si>
    <t>8723.311693484968</t>
  </si>
  <si>
    <t>8650.803828016667</t>
  </si>
  <si>
    <t>9034.394589251438</t>
  </si>
  <si>
    <t>8864.820065515087</t>
  </si>
  <si>
    <t>9144.326720498446</t>
  </si>
  <si>
    <t>9036.734345283758</t>
  </si>
  <si>
    <t>9129.123311600772</t>
  </si>
  <si>
    <t>8766.584894316074</t>
  </si>
  <si>
    <t>8635.60223923259</t>
  </si>
  <si>
    <t>8543.21054274518</t>
  </si>
  <si>
    <t>8114.011374930981</t>
  </si>
  <si>
    <t>8084.773980123392</t>
  </si>
  <si>
    <t>7628.674898391921</t>
  </si>
  <si>
    <t>7843.859648821299</t>
  </si>
  <si>
    <t>7551.488430915785</t>
  </si>
  <si>
    <t>7507.048082238918</t>
  </si>
  <si>
    <t>7163.2195227015745</t>
  </si>
  <si>
    <t>6946.864894256037</t>
  </si>
  <si>
    <t>7381.912087065834</t>
  </si>
  <si>
    <t>7337.473103474164</t>
  </si>
  <si>
    <t>7688.318655966464</t>
  </si>
  <si>
    <t>7567.861262801221</t>
  </si>
  <si>
    <t>8062.553123242356</t>
  </si>
  <si>
    <t>7916.367969317998</t>
  </si>
  <si>
    <t>7649.724967199997</t>
  </si>
  <si>
    <t>7817.458901058727</t>
  </si>
  <si>
    <t>7853.821130552053</t>
  </si>
  <si>
    <t>8052.051522800914</t>
  </si>
  <si>
    <t>8087.241144107683</t>
  </si>
  <si>
    <t>8339.42789396066</t>
  </si>
  <si>
    <t>8570.50041600117</t>
  </si>
  <si>
    <t>8258.492902526092</t>
  </si>
  <si>
    <t>8637.35864885623</t>
  </si>
  <si>
    <t>8550.561071517268</t>
  </si>
  <si>
    <t>8755.735317413606</t>
  </si>
  <si>
    <t>8695.349256372661</t>
  </si>
  <si>
    <t>9106.726430030385</t>
  </si>
  <si>
    <t>9031.244585776109</t>
  </si>
  <si>
    <t>9032.501754325105</t>
  </si>
  <si>
    <t>8948.215825977704</t>
  </si>
  <si>
    <t>8968.342235512097</t>
  </si>
  <si>
    <t>8982.181826238972</t>
  </si>
  <si>
    <t>9097.920393812185</t>
  </si>
  <si>
    <t>9419.977108551295</t>
  </si>
  <si>
    <t>9521.81901165092</t>
  </si>
  <si>
    <t>9603.91360482306</t>
  </si>
  <si>
    <t>9730.41777313841</t>
  </si>
  <si>
    <t>9786.94321698567</t>
  </si>
  <si>
    <t>9924.213342911497</t>
  </si>
  <si>
    <t>9704.86559784047</t>
  </si>
  <si>
    <t>9435.777263905691</t>
  </si>
  <si>
    <t>9403.97554732288</t>
  </si>
  <si>
    <t>9410.091298260502</t>
  </si>
  <si>
    <t>9290.22502768982</t>
  </si>
  <si>
    <t>9210.723089893094</t>
  </si>
  <si>
    <t>9107.979227312333</t>
  </si>
  <si>
    <t>9134.888154852224</t>
  </si>
  <si>
    <t>9092.078839752989</t>
  </si>
  <si>
    <t>8994.228707679273</t>
  </si>
  <si>
    <t>9117.764805398177</t>
  </si>
  <si>
    <t>9051.715448443154</t>
  </si>
  <si>
    <t>8922.064541250747</t>
  </si>
  <si>
    <t>8881.701149940913</t>
  </si>
  <si>
    <t>9147.119656727467</t>
  </si>
  <si>
    <t>9120.209787723456</t>
  </si>
  <si>
    <t>9164.243006181514</t>
  </si>
  <si>
    <t>9200.936570343127</t>
  </si>
  <si>
    <t>9231.515325031238</t>
  </si>
  <si>
    <t>9253.531463528207</t>
  </si>
  <si>
    <t>9390.521083552934</t>
  </si>
  <si>
    <t>9368.504945055967</t>
  </si>
  <si>
    <t>9380.736446931212</t>
  </si>
  <si>
    <t>9312.242107650909</t>
  </si>
  <si>
    <t>9337.927131831977</t>
  </si>
  <si>
    <t>9340.373055621376</t>
  </si>
  <si>
    <t>9311.018204292086</t>
  </si>
  <si>
    <t>9323.249706167331</t>
  </si>
  <si>
    <t>9378.289581677689</t>
  </si>
  <si>
    <t>9396.636834490557</t>
  </si>
  <si>
    <t>9300.010605775664</t>
  </si>
  <si>
    <t>9329.365457104954</t>
  </si>
  <si>
    <t>9456.57044050796</t>
  </si>
  <si>
    <t>9524.046115608073</t>
  </si>
  <si>
    <t>9394.002617876722</t>
  </si>
  <si>
    <t>9402.590653599165</t>
  </si>
  <si>
    <t>9395.228404163789</t>
  </si>
  <si>
    <t>9467.61193173278</t>
  </si>
  <si>
    <t>9563.305169502602</t>
  </si>
  <si>
    <t>9618.510742698461</t>
  </si>
  <si>
    <t>9595.201973961754</t>
  </si>
  <si>
    <t>9679.852779042632</t>
  </si>
  <si>
    <t>9776.772744563643</t>
  </si>
  <si>
    <t>9699.482305989895</t>
  </si>
  <si>
    <t>9777.999472314832</t>
  </si>
  <si>
    <t>9847.928602917322</t>
  </si>
  <si>
    <t>9854.063183137388</t>
  </si>
  <si>
    <t>9807.442821271605</t>
  </si>
  <si>
    <t>9813.577401491671</t>
  </si>
  <si>
    <t>9801.309182515663</t>
  </si>
  <si>
    <t>9735.06117663086</t>
  </si>
  <si>
    <t>9780.452927817209</t>
  </si>
  <si>
    <t>9744.874998640369</t>
  </si>
  <si>
    <t>9860.196821893333</t>
  </si>
  <si>
    <t>9797.628999262095</t>
  </si>
  <si>
    <t>9689.667542516265</t>
  </si>
  <si>
    <t>9759.596673118756</t>
  </si>
  <si>
    <t>9944.848568438332</t>
  </si>
  <si>
    <t>10027.044976552712</t>
  </si>
  <si>
    <t>9946.075296189521</t>
  </si>
  <si>
    <t>9899.45493432374</t>
  </si>
  <si>
    <t>9968.158278639163</t>
  </si>
  <si>
    <t>9959.57024291672</t>
  </si>
  <si>
    <t>9922.76558598869</t>
  </si>
  <si>
    <t>10096.974107155203</t>
  </si>
  <si>
    <t>10159.542871250562</t>
  </si>
  <si>
    <t>10163.22305450413</t>
  </si>
  <si>
    <t>10049.127959002353</t>
  </si>
  <si>
    <t>9984.106680868737</t>
  </si>
  <si>
    <t>10121.511486571344</t>
  </si>
  <si>
    <t>10233.15218510662</t>
  </si>
  <si>
    <t>10142.366799805675</t>
  </si>
  <si>
    <t>10137.45988880092</t>
  </si>
  <si>
    <t>10094.520651652825</t>
  </si>
  <si>
    <t>10112.9234508489</t>
  </si>
  <si>
    <t>10384.052879000546</t>
  </si>
  <si>
    <t>10395.094370225366</t>
  </si>
  <si>
    <t>10294.49422145079</t>
  </si>
  <si>
    <t>10289.586368981913</t>
  </si>
  <si>
    <t>10355.835316330837</t>
  </si>
  <si>
    <t>10484.65302777512</t>
  </si>
  <si>
    <t>10507.96179651183</t>
  </si>
  <si>
    <t>10436.806879622272</t>
  </si>
  <si>
    <t>10381.598482034047</t>
  </si>
  <si>
    <t>10266.276658781082</t>
  </si>
  <si>
    <t>10220.88396613061</t>
  </si>
  <si>
    <t>10204.935563901035</t>
  </si>
  <si>
    <t>10288.359641230725</t>
  </si>
  <si>
    <t>10238.060037575497</t>
  </si>
  <si>
    <t>10123.964942073722</t>
  </si>
  <si>
    <t>10141.140072054486</t>
  </si>
  <si>
    <t>10189.120849576808</t>
  </si>
  <si>
    <t>10195.273317615194</t>
  </si>
  <si>
    <t>10178.049231500077</t>
  </si>
  <si>
    <t>10153.44406666714</t>
  </si>
  <si>
    <t>10194.042824007516</t>
  </si>
  <si>
    <t>10313.37999174154</t>
  </si>
  <si>
    <t>10325.68304489007</t>
  </si>
  <si>
    <t>10406.882442499069</t>
  </si>
  <si>
    <t>10347.828163971775</t>
  </si>
  <si>
    <t>10326.913538497747</t>
  </si>
  <si>
    <t>10381.046784058455</t>
  </si>
  <si>
    <t>10345.368118220542</t>
  </si>
  <si>
    <t>10333.065065072013</t>
  </si>
  <si>
    <t>10318.30196617225</t>
  </si>
  <si>
    <t>10067.32269462743</t>
  </si>
  <si>
    <t>9976.282172549376</t>
  </si>
  <si>
    <t>10110.383380647285</t>
  </si>
  <si>
    <t>10095.620281747522</t>
  </si>
  <si>
    <t>10184.200758074341</t>
  </si>
  <si>
    <t>10169.436717710458</t>
  </si>
  <si>
    <t>10299.847386449455</t>
  </si>
  <si>
    <t>10227.260502630075</t>
  </si>
  <si>
    <t>10198.963856974104</t>
  </si>
  <si>
    <t>10427.797067973097</t>
  </si>
  <si>
    <t>65.4031017776375</t>
  </si>
  <si>
    <t>56.57600189336211</t>
  </si>
  <si>
    <t>64.32969440441272</t>
  </si>
  <si>
    <t>65.28810006989136</t>
  </si>
  <si>
    <t>67.43640497698661</t>
  </si>
  <si>
    <t>61.12800000273453</t>
  </si>
  <si>
    <t>64.8123745078906</t>
  </si>
  <si>
    <t>72.64827713348551</t>
  </si>
  <si>
    <t>69.88388923444519</t>
  </si>
  <si>
    <t>53.6770653442963</t>
  </si>
  <si>
    <t>69.89376434638741</t>
  </si>
  <si>
    <t>59.94844723086729</t>
  </si>
  <si>
    <t>60.98543779092267</t>
  </si>
  <si>
    <t>68.9583561632566</t>
  </si>
  <si>
    <t>72.84095051149747</t>
  </si>
  <si>
    <t>70.7685268945459</t>
  </si>
  <si>
    <t>81.17848490890793</t>
  </si>
  <si>
    <t>184.93010518203786</t>
  </si>
  <si>
    <t>346.46907689488535</t>
  </si>
  <si>
    <t>335.0788511256928</t>
  </si>
  <si>
    <t>825.2700055574878</t>
  </si>
  <si>
    <t>345.87060726250166</t>
  </si>
  <si>
    <t>615.0591501228811</t>
  </si>
  <si>
    <t>-911.7698381288291</t>
  </si>
  <si>
    <t>-1040.7708136315496</t>
  </si>
  <si>
    <t>-312.9400520225366</t>
  </si>
  <si>
    <t xml:space="preserve">    - MacdCross:</t>
  </si>
  <si>
    <t xml:space="preserve">          - End: 11757.22</t>
  </si>
  <si>
    <t>63.168666466027794</t>
  </si>
  <si>
    <t>62.10807742117774</t>
  </si>
  <si>
    <t>63.11029469891121</t>
  </si>
  <si>
    <t>63.71356161380148</t>
  </si>
  <si>
    <t>63.75247974925059</t>
  </si>
  <si>
    <t>62.83783406166438</t>
  </si>
  <si>
    <t>63.236777962431134</t>
  </si>
  <si>
    <t>66.52561070575642</t>
  </si>
  <si>
    <t>64.94929988373653</t>
  </si>
  <si>
    <t>65.10499985723676</t>
  </si>
  <si>
    <t>65.64987345996106</t>
  </si>
  <si>
    <t>65.348240729204</t>
  </si>
  <si>
    <t>64.91036924692466</t>
  </si>
  <si>
    <t>66.43803127850694</t>
  </si>
  <si>
    <t>68.00458646703535</t>
  </si>
  <si>
    <t>69.13330322017853</t>
  </si>
  <si>
    <t>71.14747458168226</t>
  </si>
  <si>
    <t>70.4955432535042</t>
  </si>
  <si>
    <t>70.21337789876365</t>
  </si>
  <si>
    <t>69.44465664549736</t>
  </si>
  <si>
    <t>70.30092735250746</t>
  </si>
  <si>
    <t>68.18946691282055</t>
  </si>
  <si>
    <t>68.96790128220687</t>
  </si>
  <si>
    <t>69.47386597614968</t>
  </si>
  <si>
    <t>69.123577326096</t>
  </si>
  <si>
    <t>72.13994525670095</t>
  </si>
  <si>
    <t>71.8285782782018</t>
  </si>
  <si>
    <t>71.20583939032039</t>
  </si>
  <si>
    <t>72.48051681177846</t>
  </si>
  <si>
    <t>72.22752573027154</t>
  </si>
  <si>
    <t>70.19390987839027</t>
  </si>
  <si>
    <t>69.81442409454407</t>
  </si>
  <si>
    <t>70.25227915124862</t>
  </si>
  <si>
    <t>70.47606883041783</t>
  </si>
  <si>
    <t>71.76046927147947</t>
  </si>
  <si>
    <t>70.9917838544496</t>
  </si>
  <si>
    <t>70.83609954421668</t>
  </si>
  <si>
    <t>71.04044293777777</t>
  </si>
  <si>
    <t>70.34958843828527</t>
  </si>
  <si>
    <t>69.15277449296738</t>
  </si>
  <si>
    <t>65.95151991316585</t>
  </si>
  <si>
    <t>66.03909817719186</t>
  </si>
  <si>
    <t>65.48446248787165</t>
  </si>
  <si>
    <t>66.35046474581218</t>
  </si>
  <si>
    <t>66.06828830403043</t>
  </si>
  <si>
    <t>66.08774108427909</t>
  </si>
  <si>
    <t>65.8444825979401</t>
  </si>
  <si>
    <t>65.45526383516277</t>
  </si>
  <si>
    <t>65.45527070828</t>
  </si>
  <si>
    <t>64.4530534366434</t>
  </si>
  <si>
    <t>65.5720405980984</t>
  </si>
  <si>
    <t>65.19256066815005</t>
  </si>
  <si>
    <t>65.96124806229402</t>
  </si>
  <si>
    <t>66.43802528058634</t>
  </si>
  <si>
    <t>67.42077655619262</t>
  </si>
  <si>
    <t>68.05324215828811</t>
  </si>
  <si>
    <t>67.49861644650892</t>
  </si>
  <si>
    <t>67.00236800059547</t>
  </si>
  <si>
    <t>67.537556698071</t>
  </si>
  <si>
    <t>66.21422170347905</t>
  </si>
  <si>
    <t>66.56451750000491</t>
  </si>
  <si>
    <t>66.55479284816425</t>
  </si>
  <si>
    <t>68.22839573052752</t>
  </si>
  <si>
    <t>68.6370566936952</t>
  </si>
  <si>
    <t>69.82414617292635</t>
  </si>
  <si>
    <t>69.49331682377907</t>
  </si>
  <si>
    <t>66.16558515809244</t>
  </si>
  <si>
    <t>70.72904788590132</t>
  </si>
  <si>
    <t>70.43714867523651</t>
  </si>
  <si>
    <t>69.97010603286324</t>
  </si>
  <si>
    <t>65.60122224539492</t>
  </si>
  <si>
    <t>63.49949674129507</t>
  </si>
  <si>
    <t>60.59988431665154</t>
  </si>
  <si>
    <t>62.536206847904225</t>
  </si>
  <si>
    <t>62.76000570111171</t>
  </si>
  <si>
    <t>57.16511529565225</t>
  </si>
  <si>
    <t>61.16424959479819</t>
  </si>
  <si>
    <t>59.15008522068101</t>
  </si>
  <si>
    <t>61.261543928044205</t>
  </si>
  <si>
    <t>60.0744590135556</t>
  </si>
  <si>
    <t>60.81394627991958</t>
  </si>
  <si>
    <t>61.9231917757729</t>
  </si>
  <si>
    <t>62.26376021437083</t>
  </si>
  <si>
    <t>61.923200665468606</t>
  </si>
  <si>
    <t>60.794489230287546</t>
  </si>
  <si>
    <t>61.57290397293428</t>
  </si>
  <si>
    <t>60.930720997258454</t>
  </si>
  <si>
    <t>58.99440777681068</t>
  </si>
  <si>
    <t>58.371661480774776</t>
  </si>
  <si>
    <t>57.71974181857701</t>
  </si>
  <si>
    <t>60.59989393162991</t>
  </si>
  <si>
    <t>60.05499852925558</t>
  </si>
  <si>
    <t>61.69941363949174</t>
  </si>
  <si>
    <t>62.146993534350436</t>
  </si>
  <si>
    <t>63.304893359607846</t>
  </si>
  <si>
    <t>62.51674631399701</t>
  </si>
  <si>
    <t>63.66489296220206</t>
  </si>
  <si>
    <t>64.56983035502937</t>
  </si>
  <si>
    <t>62.565401633348905</t>
  </si>
  <si>
    <t>63.08110217601637</t>
  </si>
  <si>
    <t>64.65739910361063</t>
  </si>
  <si>
    <t>59.51009709492934</t>
  </si>
  <si>
    <t>58.20625853032589</t>
  </si>
  <si>
    <t>58.050564373918505</t>
  </si>
  <si>
    <t>56.68833227575473</t>
  </si>
  <si>
    <t>56.863473021198665</t>
  </si>
  <si>
    <t>57.038628378267234</t>
  </si>
  <si>
    <t>57.55432065033586</t>
  </si>
  <si>
    <t>58.13813947144503</t>
  </si>
  <si>
    <t>58.21597792236828</t>
  </si>
  <si>
    <t>58.72195443160086</t>
  </si>
  <si>
    <t>58.459235671268644</t>
  </si>
  <si>
    <t>59.67552336559851</t>
  </si>
  <si>
    <t>59.10143549343233</t>
  </si>
  <si>
    <t>60.15229634266916</t>
  </si>
  <si>
    <t>58.87763054794745</t>
  </si>
  <si>
    <t>57.457020189612884</t>
  </si>
  <si>
    <t>55.851529675270314</t>
  </si>
  <si>
    <t>54.59633984638879</t>
  </si>
  <si>
    <t>55.42340088207462</t>
  </si>
  <si>
    <t>55.06338183631183</t>
  </si>
  <si>
    <t>54.75202134595817</t>
  </si>
  <si>
    <t>55.29691828383476</t>
  </si>
  <si>
    <t>56.785641041952864</t>
  </si>
  <si>
    <t>53.40924813139775</t>
  </si>
  <si>
    <t>52.13458465989758</t>
  </si>
  <si>
    <t>51.5702323417559</t>
  </si>
  <si>
    <t>50.40260156914419</t>
  </si>
  <si>
    <t>50.30529623451404</t>
  </si>
  <si>
    <t>48.81657531315796</t>
  </si>
  <si>
    <t>50.47071224371844</t>
  </si>
  <si>
    <t>50.42206052712688</t>
  </si>
  <si>
    <t>49.74095786572813</t>
  </si>
  <si>
    <t>48.85549053511403</t>
  </si>
  <si>
    <t>49.85770940403206</t>
  </si>
  <si>
    <t>51.59942104876294</t>
  </si>
  <si>
    <t>52.543253836615726</t>
  </si>
  <si>
    <t>51.54104662134282</t>
  </si>
  <si>
    <t>51.17128433678455</t>
  </si>
  <si>
    <t>51.112908240771176</t>
  </si>
  <si>
    <t>51.28805846448812</t>
  </si>
  <si>
    <t>51.0739899600354</t>
  </si>
  <si>
    <t>50.3247612701646</t>
  </si>
  <si>
    <t>50.14962182345751</t>
  </si>
  <si>
    <t>52.67947398255313</t>
  </si>
  <si>
    <t>54.683910160294545</t>
  </si>
  <si>
    <t>53.56492735369174</t>
  </si>
  <si>
    <t>54.43091547192492</t>
  </si>
  <si>
    <t>54.98554089643878</t>
  </si>
  <si>
    <t>56.5715707064457</t>
  </si>
  <si>
    <t>56.60075695550555</t>
  </si>
  <si>
    <t>56.844019994355264</t>
  </si>
  <si>
    <t>57.07754172907968</t>
  </si>
  <si>
    <t>56.0169477712982</t>
  </si>
  <si>
    <t>55.56935243781058</t>
  </si>
  <si>
    <t>54.72283422811513</t>
  </si>
  <si>
    <t>52.377845168757645</t>
  </si>
  <si>
    <t>53.224375768712626</t>
  </si>
  <si>
    <t>52.80596904805789</t>
  </si>
  <si>
    <t>52.300002882386984</t>
  </si>
  <si>
    <t>51.81349011298319</t>
  </si>
  <si>
    <t>52.19297045182105</t>
  </si>
  <si>
    <t>53.01029806486646</t>
  </si>
  <si>
    <t>52.90327495320989</t>
  </si>
  <si>
    <t>53.57466485698689</t>
  </si>
  <si>
    <t>53.68169162616543</t>
  </si>
  <si>
    <t>53.66223645019851</t>
  </si>
  <si>
    <t>53.72060887815413</t>
  </si>
  <si>
    <t>53.74007758881296</t>
  </si>
  <si>
    <t>55.39421899589831</t>
  </si>
  <si>
    <t>54.119550290440685</t>
  </si>
  <si>
    <t>54.236319276621046</t>
  </si>
  <si>
    <t>52.93246262545246</t>
  </si>
  <si>
    <t>53.24383613448551</t>
  </si>
  <si>
    <t>54.76175225873162</t>
  </si>
  <si>
    <t>52.58218248481883</t>
  </si>
  <si>
    <t>53.808180091018215</t>
  </si>
  <si>
    <t>56.90239290381509</t>
  </si>
  <si>
    <t>56.54238438837254</t>
  </si>
  <si>
    <t>58.95548562551885</t>
  </si>
  <si>
    <t>58.44950530411128</t>
  </si>
  <si>
    <t>59.21818802163516</t>
  </si>
  <si>
    <t>58.848447535997074</t>
  </si>
  <si>
    <t>58.916556383629306</t>
  </si>
  <si>
    <t>59.38360796095848</t>
  </si>
  <si>
    <t>60.62907307346406</t>
  </si>
  <si>
    <t>65.3774263141084</t>
  </si>
  <si>
    <t>64.45307116428485</t>
  </si>
  <si>
    <t>63.58707300967438</t>
  </si>
  <si>
    <t>63.39246133843066</t>
  </si>
  <si>
    <t>62.89621958792759</t>
  </si>
  <si>
    <t>63.275700094733466</t>
  </si>
  <si>
    <t>62.45836729220612</t>
  </si>
  <si>
    <t>62.67243305147727</t>
  </si>
  <si>
    <t>62.59457874152418</t>
  </si>
  <si>
    <t>62.99352900586063</t>
  </si>
  <si>
    <t>63.003252731988574</t>
  </si>
  <si>
    <t>62.98380081106249</t>
  </si>
  <si>
    <t>60.42473984194997</t>
  </si>
  <si>
    <t>60.71665942553432</t>
  </si>
  <si>
    <t>60.48312302929946</t>
  </si>
  <si>
    <t>60.609626243873585</t>
  </si>
  <si>
    <t>60.7069271132878</t>
  </si>
  <si>
    <t>60.259326197908294</t>
  </si>
  <si>
    <t>60.20094066211715</t>
  </si>
  <si>
    <t>59.95768597092789</t>
  </si>
  <si>
    <t>59.76308479443871</t>
  </si>
  <si>
    <t>59.51983318042474</t>
  </si>
  <si>
    <t>60.84313868686955</t>
  </si>
  <si>
    <t>58.96520005628278</t>
  </si>
  <si>
    <t>59.840932946635476</t>
  </si>
  <si>
    <t>59.28631146786642</t>
  </si>
  <si>
    <t>59.09169918107018</t>
  </si>
  <si>
    <t>59.04304723129286</t>
  </si>
  <si>
    <t>56.93158360269771</t>
  </si>
  <si>
    <t>52.04701457243898</t>
  </si>
  <si>
    <t>47.454340116463634</t>
  </si>
  <si>
    <t>46.744031222324125</t>
  </si>
  <si>
    <t>47.80463270311237</t>
  </si>
  <si>
    <t>47.687864921795104</t>
  </si>
  <si>
    <t>48.213297120888</t>
  </si>
  <si>
    <t>48.24249549110878</t>
  </si>
  <si>
    <t>48.67062439351246</t>
  </si>
  <si>
    <t>49.28362851598142</t>
  </si>
  <si>
    <t>46.80241607960025</t>
  </si>
  <si>
    <t>48.55386415468706</t>
  </si>
  <si>
    <t>47.48353997058543</t>
  </si>
  <si>
    <t>47.20135610172892</t>
  </si>
  <si>
    <t>47.25000595254625</t>
  </si>
  <si>
    <t>47.094316899770114</t>
  </si>
  <si>
    <t>46.69539482968616</t>
  </si>
  <si>
    <t>46.76349555952168</t>
  </si>
  <si>
    <t>46.18941605522137</t>
  </si>
  <si>
    <t>46.41320826636144</t>
  </si>
  <si>
    <t>47.75597917267314</t>
  </si>
  <si>
    <t>46.68565491475116</t>
  </si>
  <si>
    <t>46.25752001816901</t>
  </si>
  <si>
    <t>47.21108948147006</t>
  </si>
  <si>
    <t>47.940856941271896</t>
  </si>
  <si>
    <t>49.9452852737781</t>
  </si>
  <si>
    <t>50.626392337259105</t>
  </si>
  <si>
    <t>50.37341753686207</t>
  </si>
  <si>
    <t>50.46098782159809</t>
  </si>
  <si>
    <t>49.95501616881331</t>
  </si>
  <si>
    <t>51.161566067976985</t>
  </si>
  <si>
    <t>51.502116036619334</t>
  </si>
  <si>
    <t>52.1637724072825</t>
  </si>
  <si>
    <t>52.358384490791096</t>
  </si>
  <si>
    <t>51.98863033934057</t>
  </si>
  <si>
    <t>52.04701306521041</t>
  </si>
  <si>
    <t>52.04701147341954</t>
  </si>
  <si>
    <t>51.725912895548475</t>
  </si>
  <si>
    <t>54.002794885601894</t>
  </si>
  <si>
    <t>53.95414445992616</t>
  </si>
  <si>
    <t>53.87629104461339</t>
  </si>
  <si>
    <t>54.0611682821497</t>
  </si>
  <si>
    <t>53.85683732686196</t>
  </si>
  <si>
    <t>53.98332540230635</t>
  </si>
  <si>
    <t>54.10009652834504</t>
  </si>
  <si>
    <t>53.49681932904456</t>
  </si>
  <si>
    <t>53.79845669063727</t>
  </si>
  <si>
    <t>53.79845288335948</t>
  </si>
  <si>
    <t>54.246044426229574</t>
  </si>
  <si>
    <t>55.034204797005536</t>
  </si>
  <si>
    <t>55.150963215010584</t>
  </si>
  <si>
    <t>54.917425021809905</t>
  </si>
  <si>
    <t>57.52513902015183</t>
  </si>
  <si>
    <t>57.427835868510705</t>
  </si>
  <si>
    <t>57.13593324633331</t>
  </si>
  <si>
    <t>57.55433097547048</t>
  </si>
  <si>
    <t>57.48621534044805</t>
  </si>
  <si>
    <t>57.96299101612085</t>
  </si>
  <si>
    <t>57.583519030279426</t>
  </si>
  <si>
    <t>57.52513076377866</t>
  </si>
  <si>
    <t>57.116468577450476</t>
  </si>
  <si>
    <t>56.951045809065214</t>
  </si>
  <si>
    <t>57.028893624231934</t>
  </si>
  <si>
    <t>57.16512316041281</t>
  </si>
  <si>
    <t>57.748928815151615</t>
  </si>
  <si>
    <t>62.88648965504304</t>
  </si>
  <si>
    <t>63.56761401969219</t>
  </si>
  <si>
    <t>62.652957590705896</t>
  </si>
  <si>
    <t>62.75999877176746</t>
  </si>
  <si>
    <t>63.00325617956762</t>
  </si>
  <si>
    <t>63.05191959992323</t>
  </si>
  <si>
    <t>63.00325385543122</t>
  </si>
  <si>
    <t>62.662696370844266</t>
  </si>
  <si>
    <t>62.4583584501506</t>
  </si>
  <si>
    <t>62.322139917531715</t>
  </si>
  <si>
    <t>63.07137680164411</t>
  </si>
  <si>
    <t>62.92541074768248</t>
  </si>
  <si>
    <t>63.392462180116986</t>
  </si>
  <si>
    <t>63.63571314613144</t>
  </si>
  <si>
    <t>65.80555782115876</t>
  </si>
  <si>
    <t>66.10718857379946</t>
  </si>
  <si>
    <t>66.17531503918005</t>
  </si>
  <si>
    <t>63.7816668601767</t>
  </si>
  <si>
    <t>64.11249079156404</t>
  </si>
  <si>
    <t>65.25093546086569</t>
  </si>
  <si>
    <t>64.96875311436224</t>
  </si>
  <si>
    <t>64.39467781745907</t>
  </si>
  <si>
    <t>63.52868762061476</t>
  </si>
  <si>
    <t>63.421654945745644</t>
  </si>
  <si>
    <t>64.16116457492595</t>
  </si>
  <si>
    <t>64.55035681474773</t>
  </si>
  <si>
    <t>63.45083313050717</t>
  </si>
  <si>
    <t>63.48976580055899</t>
  </si>
  <si>
    <t>64.04437876697506</t>
  </si>
  <si>
    <t>63.801131468550885</t>
  </si>
  <si>
    <t>62.8572998046875</t>
  </si>
  <si>
    <t>62.740539922016254</t>
  </si>
  <si>
    <t>62.74054962569023</t>
  </si>
  <si>
    <t>63.06164417228463</t>
  </si>
  <si>
    <t>61.845358049131384</t>
  </si>
  <si>
    <t>61.271276646938716</t>
  </si>
  <si>
    <t>60.89180237578567</t>
  </si>
  <si>
    <t>61.26154500324477</t>
  </si>
  <si>
    <t>61.73832929837326</t>
  </si>
  <si>
    <t>62.45837056873708</t>
  </si>
  <si>
    <t>63.25623649637807</t>
  </si>
  <si>
    <t>63.03245317601795</t>
  </si>
  <si>
    <t>63.53842494071932</t>
  </si>
  <si>
    <t>62.53620069293906</t>
  </si>
  <si>
    <t>63.42165446003958</t>
  </si>
  <si>
    <t>64.47253057120578</t>
  </si>
  <si>
    <t>66.02935086176421</t>
  </si>
  <si>
    <t>66.13639014298485</t>
  </si>
  <si>
    <t>66.0585453650671</t>
  </si>
  <si>
    <t>67.30402724282463</t>
  </si>
  <si>
    <t>68.46190852930528</t>
  </si>
  <si>
    <t>67.78079631974111</t>
  </si>
  <si>
    <t>67.58619299452806</t>
  </si>
  <si>
    <t>67.63485656158377</t>
  </si>
  <si>
    <t>68.73436753744879</t>
  </si>
  <si>
    <t>69.03600529111021</t>
  </si>
  <si>
    <t>69.7073894492594</t>
  </si>
  <si>
    <t>71.24476120986984</t>
  </si>
  <si>
    <t>71.0307140588623</t>
  </si>
  <si>
    <t>70.19390547962307</t>
  </si>
  <si>
    <t>62.68215520631083</t>
  </si>
  <si>
    <t>65.90286293280805</t>
  </si>
  <si>
    <t>63.314623741837075</t>
  </si>
  <si>
    <t>64.0054704493275</t>
  </si>
  <si>
    <t>64.07358120097858</t>
  </si>
  <si>
    <t>64.0930443009234</t>
  </si>
  <si>
    <t>63.548145294189446</t>
  </si>
  <si>
    <t>63.37300276236278</t>
  </si>
  <si>
    <t>63.07136963754158</t>
  </si>
  <si>
    <t>63.577331752675725</t>
  </si>
  <si>
    <t>64.97848295620366</t>
  </si>
  <si>
    <t>68.5689360563974</t>
  </si>
  <si>
    <t>67.63484656036745</t>
  </si>
  <si>
    <t>68.05323744161788</t>
  </si>
  <si>
    <t>68.41326104008799</t>
  </si>
  <si>
    <t>68.33542166084189</t>
  </si>
  <si>
    <t>68.13109749389693</t>
  </si>
  <si>
    <t>67.86838276306474</t>
  </si>
  <si>
    <t>66.89534793754666</t>
  </si>
  <si>
    <t>67.22617756043236</t>
  </si>
  <si>
    <t>65.97097702846968</t>
  </si>
  <si>
    <t>65.64987592050973</t>
  </si>
  <si>
    <t>65.99044760455777</t>
  </si>
  <si>
    <t>65.90285317527156</t>
  </si>
  <si>
    <t>65.72773423315972</t>
  </si>
  <si>
    <t>68.2283999829295</t>
  </si>
  <si>
    <t>68.6662562654537</t>
  </si>
  <si>
    <t>69.72684294710677</t>
  </si>
  <si>
    <t>70.70959677509843</t>
  </si>
  <si>
    <t>67.40132124093455</t>
  </si>
  <si>
    <t>66.56452028954187</t>
  </si>
  <si>
    <t>67.15804466021524</t>
  </si>
  <si>
    <t>67.6251198680235</t>
  </si>
  <si>
    <t>66.000162371279</t>
  </si>
  <si>
    <t>61.00855498763167</t>
  </si>
  <si>
    <t>60.80422612559906</t>
  </si>
  <si>
    <t>59.89931508771416</t>
  </si>
  <si>
    <t>60.016075734792416</t>
  </si>
  <si>
    <t>60.356632395395266</t>
  </si>
  <si>
    <t>62.66270094550214</t>
  </si>
  <si>
    <t>61.52426265531883</t>
  </si>
  <si>
    <t>62.79891442927025</t>
  </si>
  <si>
    <t>60.463670380163975</t>
  </si>
  <si>
    <t>62.89622282783713</t>
  </si>
  <si>
    <t>62.95459156473679</t>
  </si>
  <si>
    <t>63.236772516952605</t>
  </si>
  <si>
    <t>62.283228283848985</t>
  </si>
  <si>
    <t>63.16865881579954</t>
  </si>
  <si>
    <t>62.41944123666892</t>
  </si>
  <si>
    <t>61.30046495772658</t>
  </si>
  <si>
    <t>60.22040078189569</t>
  </si>
  <si>
    <t>59.218201678905245</t>
  </si>
  <si>
    <t>58.00191858681768</t>
  </si>
  <si>
    <t>56.561842123318115</t>
  </si>
  <si>
    <t>55.83208037934765</t>
  </si>
  <si>
    <t>54.79093747790671</t>
  </si>
  <si>
    <t>56.23101277616072</t>
  </si>
  <si>
    <t>55.32610771317555</t>
  </si>
  <si>
    <t>54.664441214774804</t>
  </si>
  <si>
    <t>55.65692072485959</t>
  </si>
  <si>
    <t>55.75423029622943</t>
  </si>
  <si>
    <t>57.10673132999222</t>
  </si>
  <si>
    <t>57.79757950377382</t>
  </si>
  <si>
    <t>57.281876469279005</t>
  </si>
  <si>
    <t>56.71752492641838</t>
  </si>
  <si>
    <t>50.77235017884261</t>
  </si>
  <si>
    <t>56.26020234294952</t>
  </si>
  <si>
    <t>57.252695412449285</t>
  </si>
  <si>
    <t>57.90461941901709</t>
  </si>
  <si>
    <t>58.85818254126462</t>
  </si>
  <si>
    <t>61.30046785700893</t>
  </si>
  <si>
    <t>59.93823239396551</t>
  </si>
  <si>
    <t>58.147863168409344</t>
  </si>
  <si>
    <t>58.48842508686136</t>
  </si>
  <si>
    <t>58.2549033876887</t>
  </si>
  <si>
    <t>58.27436784156855</t>
  </si>
  <si>
    <t>58.90683088618347</t>
  </si>
  <si>
    <t>59.013867526193515</t>
  </si>
  <si>
    <t>59.00412536407224</t>
  </si>
  <si>
    <t>58.80952373236274</t>
  </si>
  <si>
    <t>57.60297781753621</t>
  </si>
  <si>
    <t>57.933804228216346</t>
  </si>
  <si>
    <t>59.63659685570811</t>
  </si>
  <si>
    <t>61.53399171796797</t>
  </si>
  <si>
    <t>59.325225462427674</t>
  </si>
  <si>
    <t>58.75113736673235</t>
  </si>
  <si>
    <t>59.646329094449754</t>
  </si>
  <si>
    <t>59.64632724809048</t>
  </si>
  <si>
    <t>59.42253263071586</t>
  </si>
  <si>
    <t>60.20094903535422</t>
  </si>
  <si>
    <t>64.80333900259674</t>
  </si>
  <si>
    <t>64.13197167905057</t>
  </si>
  <si>
    <t>63.29516868325462</t>
  </si>
  <si>
    <t>62.54593230577971</t>
  </si>
  <si>
    <t>62.13727136562223</t>
  </si>
  <si>
    <t>62.09834167190175</t>
  </si>
  <si>
    <t>63.67465241945036</t>
  </si>
  <si>
    <t>63.70382847791602</t>
  </si>
  <si>
    <t>63.62598939988235</t>
  </si>
  <si>
    <t>64.09304316029926</t>
  </si>
  <si>
    <t>63.91790779530416</t>
  </si>
  <si>
    <t>63.82059652982751</t>
  </si>
  <si>
    <t>63.392475598558946</t>
  </si>
  <si>
    <t>63.17839767461941</t>
  </si>
  <si>
    <t>62.66269395715228</t>
  </si>
  <si>
    <t>62.94486749375035</t>
  </si>
  <si>
    <t>62.46809654384148</t>
  </si>
  <si>
    <t>61.33938614909166</t>
  </si>
  <si>
    <t>61.97185227571716</t>
  </si>
  <si>
    <t>63.04218286956291</t>
  </si>
  <si>
    <t>63.22705443275682</t>
  </si>
  <si>
    <t>62.41943926124113</t>
  </si>
  <si>
    <t>62.73080648590335</t>
  </si>
  <si>
    <t>62.487550494708785</t>
  </si>
  <si>
    <t>61.670206885823916</t>
  </si>
  <si>
    <t>62.27349035311561</t>
  </si>
  <si>
    <t>62.273489596258976</t>
  </si>
  <si>
    <t>62.36104978345317</t>
  </si>
  <si>
    <t>62.95459888935367</t>
  </si>
  <si>
    <t>62.944869037915076</t>
  </si>
  <si>
    <t>62.05942127053916</t>
  </si>
  <si>
    <t>61.58264805609442</t>
  </si>
  <si>
    <t>61.066935099258394</t>
  </si>
  <si>
    <t>62.3318643483969</t>
  </si>
  <si>
    <t>60.62908592420013</t>
  </si>
  <si>
    <t>50.733435614726204</t>
  </si>
  <si>
    <t>57.09699495165256</t>
  </si>
  <si>
    <t>56.260201334585894</t>
  </si>
  <si>
    <t>55.374749532649396</t>
  </si>
  <si>
    <t>56.873211959815386</t>
  </si>
  <si>
    <t>56.35750151785238</t>
  </si>
  <si>
    <t>55.394213344370954</t>
  </si>
  <si>
    <t>55.219066805544145</t>
  </si>
  <si>
    <t>56.3283167807882</t>
  </si>
  <si>
    <t>54.62552939014874</t>
  </si>
  <si>
    <t>54.79093589595181</t>
  </si>
  <si>
    <t>55.822346513399154</t>
  </si>
  <si>
    <t>56.14344005888518</t>
  </si>
  <si>
    <t>56.48399245823521</t>
  </si>
  <si>
    <t>56.04613976553403</t>
  </si>
  <si>
    <t>56.77591244741708</t>
  </si>
  <si>
    <t>56.6494228131777</t>
  </si>
  <si>
    <t>53.759531807255094</t>
  </si>
  <si>
    <t>52.173514678702475</t>
  </si>
  <si>
    <t>54.177939382174024</t>
  </si>
  <si>
    <t>54.061174522167626</t>
  </si>
  <si>
    <t>53.30220932087828</t>
  </si>
  <si>
    <t>47.80463214638533</t>
  </si>
  <si>
    <t>47.75598893628038</t>
  </si>
  <si>
    <t>50.70423813812178</t>
  </si>
  <si>
    <t>50.071778972525394</t>
  </si>
  <si>
    <t>50.21772632558388</t>
  </si>
  <si>
    <t>51.81349126923241</t>
  </si>
  <si>
    <t>52.348647146436</t>
  </si>
  <si>
    <t>52.7281253258553</t>
  </si>
  <si>
    <t>53.07841358952544</t>
  </si>
  <si>
    <t>52.44595141734446</t>
  </si>
  <si>
    <t>52.32918764039182</t>
  </si>
  <si>
    <t>52.805975448710385</t>
  </si>
  <si>
    <t>53.477359725032095</t>
  </si>
  <si>
    <t>53.05895724425419</t>
  </si>
  <si>
    <t>54.2460425699838</t>
  </si>
  <si>
    <t>53.57465701660069</t>
  </si>
  <si>
    <t>54.362806743999</t>
  </si>
  <si>
    <t>53.837382434448244</t>
  </si>
  <si>
    <t>56.2601997846429</t>
  </si>
  <si>
    <t>55.18987933975851</t>
  </si>
  <si>
    <t>55.78342674479804</t>
  </si>
  <si>
    <t>55.76395476350126</t>
  </si>
  <si>
    <t>56.435346572833645</t>
  </si>
  <si>
    <t>55.219066435830634</t>
  </si>
  <si>
    <t>55.219067551867404</t>
  </si>
  <si>
    <t>54.73256238256475</t>
  </si>
  <si>
    <t>54.362804872902025</t>
  </si>
  <si>
    <t>53.86656905344683</t>
  </si>
  <si>
    <t>53.5260033214476</t>
  </si>
  <si>
    <t>54.012523004869</t>
  </si>
  <si>
    <t>54.790945482879856</t>
  </si>
  <si>
    <t>55.41367265414471</t>
  </si>
  <si>
    <t>55.65693267836975</t>
  </si>
  <si>
    <t>55.510976029617524</t>
  </si>
  <si>
    <t>56.51319732065974</t>
  </si>
  <si>
    <t>55.501250694425366</t>
  </si>
  <si>
    <t>55.17041974913051</t>
  </si>
  <si>
    <t>55.715316611210326</t>
  </si>
  <si>
    <t>61.88427696866918</t>
  </si>
  <si>
    <t>61.02801560836224</t>
  </si>
  <si>
    <t>62.05941997169099</t>
  </si>
  <si>
    <t>61.10586372061291</t>
  </si>
  <si>
    <t>61.96212020575415</t>
  </si>
  <si>
    <t>62.760008363260454</t>
  </si>
  <si>
    <t>63.246532753879166</t>
  </si>
  <si>
    <t>64.96876912583</t>
  </si>
  <si>
    <t>66.08773730498501</t>
  </si>
  <si>
    <t>65.76663138743153</t>
  </si>
  <si>
    <t>66.54506868843254</t>
  </si>
  <si>
    <t>67.96567366883201</t>
  </si>
  <si>
    <t>68.01432222760734</t>
  </si>
  <si>
    <t>68.2381248714538</t>
  </si>
  <si>
    <t>68.14081162569838</t>
  </si>
  <si>
    <t>68.05324609920409</t>
  </si>
  <si>
    <t>68.11163323597425</t>
  </si>
  <si>
    <t>67.91702085771406</t>
  </si>
  <si>
    <t>69.08465053565261</t>
  </si>
  <si>
    <t>69.61008062724194</t>
  </si>
  <si>
    <t>70.78745753304139</t>
  </si>
  <si>
    <t>70.88474740220066</t>
  </si>
  <si>
    <t>69.79496018711453</t>
  </si>
  <si>
    <t>70.50525461861331</t>
  </si>
  <si>
    <t>70.23268887421139</t>
  </si>
  <si>
    <t>69.93029045678338</t>
  </si>
  <si>
    <t>70.13514913399077</t>
  </si>
  <si>
    <t>70.33999886471037</t>
  </si>
  <si>
    <t>69.59864539486988</t>
  </si>
  <si>
    <t>69.3352909140158</t>
  </si>
  <si>
    <t>72.69082974544581</t>
  </si>
  <si>
    <t>73.1590489759434</t>
  </si>
  <si>
    <t>72.3884431200927</t>
  </si>
  <si>
    <t>73.2956111378082</t>
  </si>
  <si>
    <t>73.9881911796821</t>
  </si>
  <si>
    <t>74.31986071500624</t>
  </si>
  <si>
    <t>74.16377434732038</t>
  </si>
  <si>
    <t>72.56403879948975</t>
  </si>
  <si>
    <t>69.73521950345808</t>
  </si>
  <si>
    <t>71.59833728713414</t>
  </si>
  <si>
    <t>71.60809008177864</t>
  </si>
  <si>
    <t>70.22292603843071</t>
  </si>
  <si>
    <t>68.47688949522471</t>
  </si>
  <si>
    <t>68.16473102893671</t>
  </si>
  <si>
    <t>68.49637576510128</t>
  </si>
  <si>
    <t>69.72545463850884</t>
  </si>
  <si>
    <t>68.60368721651666</t>
  </si>
  <si>
    <t>68.45737355488703</t>
  </si>
  <si>
    <t>70.1351470684581</t>
  </si>
  <si>
    <t>66.56499351750028</t>
  </si>
  <si>
    <t>67.16977257952713</t>
  </si>
  <si>
    <t>66.62351422598937</t>
  </si>
  <si>
    <t>64.60432694370363</t>
  </si>
  <si>
    <t>66.86738332823715</t>
  </si>
  <si>
    <t>65.79436781711776</t>
  </si>
  <si>
    <t>66.01873779296875</t>
  </si>
  <si>
    <t>65.79437354980963</t>
  </si>
  <si>
    <t>67.01399912919645</t>
  </si>
  <si>
    <t>66.86731588131927</t>
  </si>
  <si>
    <t>65.68389802171323</t>
  </si>
  <si>
    <t>65.13621188863397</t>
  </si>
  <si>
    <t>64.24619899443547</t>
  </si>
  <si>
    <t>65.79148151687711</t>
  </si>
  <si>
    <t>66.04576088231313</t>
  </si>
  <si>
    <t>66.72060477519706</t>
  </si>
  <si>
    <t>66.80862095020544</t>
  </si>
  <si>
    <t>66.44676990143094</t>
  </si>
  <si>
    <t>66.0164301875949</t>
  </si>
  <si>
    <t>66.36850887645485</t>
  </si>
  <si>
    <t>65.72302335619099</t>
  </si>
  <si>
    <t>65.49807335576722</t>
  </si>
  <si>
    <t>66.93575977187425</t>
  </si>
  <si>
    <t>66.37830205900175</t>
  </si>
  <si>
    <t>70.40772751938148</t>
  </si>
  <si>
    <t>70.01651644941425</t>
  </si>
  <si>
    <t>69.9871838189909</t>
  </si>
  <si>
    <t>70.1632230150656</t>
  </si>
  <si>
    <t>70.43708954478986</t>
  </si>
  <si>
    <t>71.836034390578</t>
  </si>
  <si>
    <t>71.84584045410155</t>
  </si>
  <si>
    <t>71.5026855144781</t>
  </si>
  <si>
    <t>71.92427877609987</t>
  </si>
  <si>
    <t>72.31645001868269</t>
  </si>
  <si>
    <t>72.2478195400585</t>
  </si>
  <si>
    <t>74.38515733741639</t>
  </si>
  <si>
    <t>74.47339867366112</t>
  </si>
  <si>
    <t>71.94388559188866</t>
  </si>
  <si>
    <t>70.50266043435575</t>
  </si>
  <si>
    <t>75.48323790662958</t>
  </si>
  <si>
    <t>77.24801193805425</t>
  </si>
  <si>
    <t>78.9441422897107</t>
  </si>
  <si>
    <t>75.61068586447867</t>
  </si>
  <si>
    <t>75.43421373480575</t>
  </si>
  <si>
    <t>75.2871534714786</t>
  </si>
  <si>
    <t>74.97341857985738</t>
  </si>
  <si>
    <t>72.47330890034648</t>
  </si>
  <si>
    <t>71.4732746251654</t>
  </si>
  <si>
    <t>66.70838328195673</t>
  </si>
  <si>
    <t>70.94383767215712</t>
  </si>
  <si>
    <t>69.07122603207307</t>
  </si>
  <si>
    <t>65.40441759995983</t>
  </si>
  <si>
    <t>59.78655737493029</t>
  </si>
  <si>
    <t>58.76691770025401</t>
  </si>
  <si>
    <t>54.88442274073253</t>
  </si>
  <si>
    <t>56.03152310057623</t>
  </si>
  <si>
    <t>63.698477963829426</t>
  </si>
  <si>
    <t>59.698324299571965</t>
  </si>
  <si>
    <t>59.295672572781555</t>
  </si>
  <si>
    <t>60.33802100694764</t>
  </si>
  <si>
    <t>62.324384046890614</t>
  </si>
  <si>
    <t>65.50058252771517</t>
  </si>
  <si>
    <t>67.91960233623621</t>
  </si>
  <si>
    <t>70.89914302106392</t>
  </si>
  <si>
    <t>69.07994498347789</t>
  </si>
  <si>
    <t>65.21541183285193</t>
  </si>
  <si>
    <t>67.2312588942398</t>
  </si>
  <si>
    <t>67.31976582352284</t>
  </si>
  <si>
    <t>64.94006679381769</t>
  </si>
  <si>
    <t>63.28804912681345</t>
  </si>
  <si>
    <t>66.88709186022646</t>
  </si>
  <si>
    <t>66.8379241148457</t>
  </si>
  <si>
    <t>67.83110742238969</t>
  </si>
  <si>
    <t>67.83112291651096</t>
  </si>
  <si>
    <t>72.51182483467122</t>
  </si>
  <si>
    <t>64.96146943158429</t>
  </si>
  <si>
    <t>69.62410039507469</t>
  </si>
  <si>
    <t>71.24075048151603</t>
  </si>
  <si>
    <t>69.42695064686396</t>
  </si>
  <si>
    <t>67.70188903331473</t>
  </si>
  <si>
    <t>69.0129420035113</t>
  </si>
  <si>
    <t>68.2341844254127</t>
  </si>
  <si>
    <t>70.64929965436927</t>
  </si>
  <si>
    <t>70.51128658588011</t>
  </si>
  <si>
    <t>69.0030826017061</t>
  </si>
  <si>
    <t>71.51675920703443</t>
  </si>
  <si>
    <t>71.66462213767883</t>
  </si>
  <si>
    <t>71.85191606099636</t>
  </si>
  <si>
    <t>72.6208113079335</t>
  </si>
  <si>
    <t>71.23090351087046</t>
  </si>
  <si>
    <t>70.23527538534445</t>
  </si>
  <si>
    <t>70.76759587664243</t>
  </si>
  <si>
    <t>70.25498974491583</t>
  </si>
  <si>
    <t>71.0731653194213</t>
  </si>
  <si>
    <t>66.33052259982799</t>
  </si>
  <si>
    <t>70.55092432906244</t>
  </si>
  <si>
    <t>71.82593328903266</t>
  </si>
  <si>
    <t>73.88177841543508</t>
  </si>
  <si>
    <t>74.02015307666137</t>
  </si>
  <si>
    <t>73.85213556264804</t>
  </si>
  <si>
    <t>73.65445856594798</t>
  </si>
  <si>
    <t>73.11083934333966</t>
  </si>
  <si>
    <t>73.93119629700966</t>
  </si>
  <si>
    <t>73.21957112530735</t>
  </si>
  <si>
    <t>74.07944730456498</t>
  </si>
  <si>
    <t>73.83235014163631</t>
  </si>
  <si>
    <t>76.77775731268605</t>
  </si>
  <si>
    <t>75.69052063131062</t>
  </si>
  <si>
    <t>63.61625626210439</t>
  </si>
  <si>
    <t>62.623778569124205</t>
  </si>
  <si>
    <t>63.947095368812356</t>
  </si>
  <si>
    <t>64.00546411604192</t>
  </si>
  <si>
    <t>64.5698231353526</t>
  </si>
  <si>
    <t>63.72328122919622</t>
  </si>
  <si>
    <t>63.917898681060606</t>
  </si>
  <si>
    <t>65.35796785415525</t>
  </si>
  <si>
    <t>65.20230071341747</t>
  </si>
  <si>
    <t>65.7763637976315</t>
  </si>
  <si>
    <t>65.4455415630797</t>
  </si>
  <si>
    <t>66.00015777691927</t>
  </si>
  <si>
    <t>67.9948671099313</t>
  </si>
  <si>
    <t>69.31816621757876</t>
  </si>
  <si>
    <t>69.29871538704374</t>
  </si>
  <si>
    <t>71.22531081274784</t>
  </si>
  <si>
    <t>70.97233007052061</t>
  </si>
  <si>
    <t>70.7777258753927</t>
  </si>
  <si>
    <t>70.08684798801441</t>
  </si>
  <si>
    <t>69.01653513931343</t>
  </si>
  <si>
    <t>69.69766888895097</t>
  </si>
  <si>
    <t>69.62954584584153</t>
  </si>
  <si>
    <t>70.23282331351886</t>
  </si>
  <si>
    <t>72.60699969664282</t>
  </si>
  <si>
    <t>72.58753524931049</t>
  </si>
  <si>
    <t>71.66316149055376</t>
  </si>
  <si>
    <t>73.09352635412942</t>
  </si>
  <si>
    <t>72.63619375104876</t>
  </si>
  <si>
    <t>70.54419890823478</t>
  </si>
  <si>
    <t>70.21336722411647</t>
  </si>
  <si>
    <t>70.63175764360977</t>
  </si>
  <si>
    <t>70.57336966315842</t>
  </si>
  <si>
    <t>72.43185773241207</t>
  </si>
  <si>
    <t>71.51721736263724</t>
  </si>
  <si>
    <t>71.5172128880043</t>
  </si>
  <si>
    <t>71.47830051329356</t>
  </si>
  <si>
    <t>71.2058462804939</t>
  </si>
  <si>
    <t>69.72686217377257</t>
  </si>
  <si>
    <t>66.15585392099672</t>
  </si>
  <si>
    <t>66.369922556582</t>
  </si>
  <si>
    <t>66.51586467532155</t>
  </si>
  <si>
    <t>67.00238860996753</t>
  </si>
  <si>
    <t>66.2628900085879</t>
  </si>
  <si>
    <t>66.57425273670796</t>
  </si>
  <si>
    <t>66.14612485829312</t>
  </si>
  <si>
    <t>65.87366408533406</t>
  </si>
  <si>
    <t>66.00016877587328</t>
  </si>
  <si>
    <t>64.59900839852209</t>
  </si>
  <si>
    <t>66.19477492575639</t>
  </si>
  <si>
    <t>65.92232813831592</t>
  </si>
  <si>
    <t>66.23369338887477</t>
  </si>
  <si>
    <t>67.94621426387168</t>
  </si>
  <si>
    <t>67.72241136431442</t>
  </si>
  <si>
    <t>68.0629670449083</t>
  </si>
  <si>
    <t>68.01431751187525</t>
  </si>
  <si>
    <t>67.19696964169835</t>
  </si>
  <si>
    <t>68.25759192417587</t>
  </si>
  <si>
    <t>66.76884454655668</t>
  </si>
  <si>
    <t>66.79804097826339</t>
  </si>
  <si>
    <t>66.81750586348758</t>
  </si>
  <si>
    <t>68.85113004190572</t>
  </si>
  <si>
    <t>69.71711302817089</t>
  </si>
  <si>
    <t>70.03821246243724</t>
  </si>
  <si>
    <t>70.67067403309784</t>
  </si>
  <si>
    <t>66.75912997177927</t>
  </si>
  <si>
    <t>70.73877277142688</t>
  </si>
  <si>
    <t>70.76798042265685</t>
  </si>
  <si>
    <t>70.11605358267298</t>
  </si>
  <si>
    <t>65.72772001225927</t>
  </si>
  <si>
    <t>63.56760806902845</t>
  </si>
  <si>
    <t>61.26154039623769</t>
  </si>
  <si>
    <t>63.022718518312494</t>
  </si>
  <si>
    <t>63.87898403166128</t>
  </si>
  <si>
    <t>60.47339579322265</t>
  </si>
  <si>
    <t>61.5631890277834</t>
  </si>
  <si>
    <t>59.55875321067111</t>
  </si>
  <si>
    <t>61.524260655242514</t>
  </si>
  <si>
    <t>60.95017773954864</t>
  </si>
  <si>
    <t>63.791394415071984</t>
  </si>
  <si>
    <t>62.73081093505971</t>
  </si>
  <si>
    <t>62.711347143161674</t>
  </si>
  <si>
    <t>62.27348494310087</t>
  </si>
  <si>
    <t>62.322135958420624</t>
  </si>
  <si>
    <t>61.15451592182788</t>
  </si>
  <si>
    <t>59.111169541542274</t>
  </si>
  <si>
    <t>59.62685854651953</t>
  </si>
  <si>
    <t>59.69497792841916</t>
  </si>
  <si>
    <t>60.765309833666365</t>
  </si>
  <si>
    <t>61.28100623907329</t>
  </si>
  <si>
    <t>62.429184901210036</t>
  </si>
  <si>
    <t>63.48003433888701</t>
  </si>
  <si>
    <t>63.9373599876966</t>
  </si>
  <si>
    <t>62.89622480279491</t>
  </si>
  <si>
    <t>63.94707051317066</t>
  </si>
  <si>
    <t>65.00768789482791</t>
  </si>
  <si>
    <t>63.08110279848263</t>
  </si>
  <si>
    <t>65.06607059429436</t>
  </si>
  <si>
    <t>65.69853379866379</t>
  </si>
  <si>
    <t>59.91876875760088</t>
  </si>
  <si>
    <t>58.54681522998891</t>
  </si>
  <si>
    <t>57.12619347569964</t>
  </si>
  <si>
    <t>57.22349426850275</t>
  </si>
  <si>
    <t>57.612712309686025</t>
  </si>
  <si>
    <t>58.24516619412348</t>
  </si>
  <si>
    <t>58.585729277801654</t>
  </si>
  <si>
    <t>58.49815182012524</t>
  </si>
  <si>
    <t>59.189008880077054</t>
  </si>
  <si>
    <t>58.56626510542747</t>
  </si>
  <si>
    <t>59.84093555213244</t>
  </si>
  <si>
    <t>59.587947132057984</t>
  </si>
  <si>
    <t>60.288519002253395</t>
  </si>
  <si>
    <t>59.364142134306185</t>
  </si>
  <si>
    <t>57.65162557526271</t>
  </si>
  <si>
    <t>57.573777365294895</t>
  </si>
  <si>
    <t>55.08285151322627</t>
  </si>
  <si>
    <t>55.71530710130164</t>
  </si>
  <si>
    <t>55.86126054597817</t>
  </si>
  <si>
    <t>56.45481211503496</t>
  </si>
  <si>
    <t>55.58882454395184</t>
  </si>
  <si>
    <t>56.85375237680144</t>
  </si>
  <si>
    <t>53.48709177674805</t>
  </si>
  <si>
    <t>52.86435205740932</t>
  </si>
  <si>
    <t>52.01782214672288</t>
  </si>
  <si>
    <t>50.850191355212345</t>
  </si>
  <si>
    <t>51.08371399106782</t>
  </si>
  <si>
    <t>50.451254691609805</t>
  </si>
  <si>
    <t>50.71396804323174</t>
  </si>
  <si>
    <t>50.76261715295601</t>
  </si>
  <si>
    <t>49.90637378282787</t>
  </si>
  <si>
    <t>50.74315778551101</t>
  </si>
  <si>
    <t>51.978896522762454</t>
  </si>
  <si>
    <t>52.26107714658942</t>
  </si>
  <si>
    <t>53.17572041380912</t>
  </si>
  <si>
    <t>51.76484154028001</t>
  </si>
  <si>
    <t>51.453461923080816</t>
  </si>
  <si>
    <t>52.154042782749464</t>
  </si>
  <si>
    <t>53.3703277818213</t>
  </si>
  <si>
    <t>51.47292932792901</t>
  </si>
  <si>
    <t>50.53882385090694</t>
  </si>
  <si>
    <t>51.0934519013936</t>
  </si>
  <si>
    <t>53.49681359619293</t>
  </si>
  <si>
    <t>55.13149998712081</t>
  </si>
  <si>
    <t>54.09036078170306</t>
  </si>
  <si>
    <t>54.99527069921707</t>
  </si>
  <si>
    <t>55.50124573050137</t>
  </si>
  <si>
    <t>56.86347693674181</t>
  </si>
  <si>
    <t>57.262413019016854</t>
  </si>
  <si>
    <t>57.301342137874634</t>
  </si>
  <si>
    <t>57.28187571370694</t>
  </si>
  <si>
    <t>56.736986603903475</t>
  </si>
  <si>
    <t>55.7639578092838</t>
  </si>
  <si>
    <t>55.44286942049892</t>
  </si>
  <si>
    <t>54.06117500496435</t>
  </si>
  <si>
    <t>53.39952026135493</t>
  </si>
  <si>
    <t>53.13679708163906</t>
  </si>
  <si>
    <t>53.11734261078796</t>
  </si>
  <si>
    <t>52.32919126811919</t>
  </si>
  <si>
    <t>53.40924960557076</t>
  </si>
  <si>
    <t>53.52599912031088</t>
  </si>
  <si>
    <t>53.681692838661654</t>
  </si>
  <si>
    <t>54.1584773590573</t>
  </si>
  <si>
    <t>53.76926386828761</t>
  </si>
  <si>
    <t>53.92494947467941</t>
  </si>
  <si>
    <t>54.041708309219864</t>
  </si>
  <si>
    <t>55.58882338395842</t>
  </si>
  <si>
    <t>55.812619328684626</t>
  </si>
  <si>
    <t>54.43091742293873</t>
  </si>
  <si>
    <t>54.343348719550114</t>
  </si>
  <si>
    <t>52.95191982273293</t>
  </si>
  <si>
    <t>54.05144354291084</t>
  </si>
  <si>
    <t>55.77369742078292</t>
  </si>
  <si>
    <t>53.71088941719528</t>
  </si>
  <si>
    <t>56.16289807208455</t>
  </si>
  <si>
    <t>57.54458802912076</t>
  </si>
  <si>
    <t>57.30134137233803</t>
  </si>
  <si>
    <t>59.87012624914298</t>
  </si>
  <si>
    <t>59.6074016150331</t>
  </si>
  <si>
    <t>59.31548884948583</t>
  </si>
  <si>
    <t>59.286308754407095</t>
  </si>
  <si>
    <t>59.4517184227627</t>
  </si>
  <si>
    <t>60.59988702758004</t>
  </si>
  <si>
    <t>61.01828010164502</t>
  </si>
  <si>
    <t>65.53310615425258</t>
  </si>
  <si>
    <t>64.46280347737434</t>
  </si>
  <si>
    <t>63.73302799361216</t>
  </si>
  <si>
    <t>63.402193648782784</t>
  </si>
  <si>
    <t>63.32435217510616</t>
  </si>
  <si>
    <t>63.93735619472294</t>
  </si>
  <si>
    <t>63.21732426980192</t>
  </si>
  <si>
    <t>63.11029055820907</t>
  </si>
  <si>
    <t>63.13946931013499</t>
  </si>
  <si>
    <t>63.16867350415077</t>
  </si>
  <si>
    <t>63.3827311893066</t>
  </si>
  <si>
    <t>63.23678152141758</t>
  </si>
  <si>
    <t>61.23235088771709</t>
  </si>
  <si>
    <t>60.862610703126</t>
  </si>
  <si>
    <t>61.426956737703186</t>
  </si>
  <si>
    <t>60.83342117221385</t>
  </si>
  <si>
    <t>60.813960277262105</t>
  </si>
  <si>
    <t>60.72637688171151</t>
  </si>
  <si>
    <t>60.38581743435288</t>
  </si>
  <si>
    <t>60.054990513824315</t>
  </si>
  <si>
    <t>60.093912839945006</t>
  </si>
  <si>
    <t>59.57821591437569</t>
  </si>
  <si>
    <t>59.733889218026064</t>
  </si>
  <si>
    <t>60.152300105674826</t>
  </si>
  <si>
    <t>59.393344627464224</t>
  </si>
  <si>
    <t>59.55874987711299</t>
  </si>
  <si>
    <t>59.2279203004135</t>
  </si>
  <si>
    <t>57.213761210642154</t>
  </si>
  <si>
    <t>53.0200378092917</t>
  </si>
  <si>
    <t>48.4760136955043</t>
  </si>
  <si>
    <t>47.99923192846622</t>
  </si>
  <si>
    <t>47.97977718282541</t>
  </si>
  <si>
    <t>48.66088811206203</t>
  </si>
  <si>
    <t>48.553857455976136</t>
  </si>
  <si>
    <t>49.273897781397025</t>
  </si>
  <si>
    <t>49.25443687058924</t>
  </si>
  <si>
    <t>49.53661292481059</t>
  </si>
  <si>
    <t>47.220816367243074</t>
  </si>
  <si>
    <t>48.93334264780055</t>
  </si>
  <si>
    <t>47.901940318892656</t>
  </si>
  <si>
    <t>47.639217305449606</t>
  </si>
  <si>
    <t>47.37649629076919</t>
  </si>
  <si>
    <t>47.20134631690211</t>
  </si>
  <si>
    <t>47.454351897659826</t>
  </si>
  <si>
    <t>47.48353063708357</t>
  </si>
  <si>
    <t>46.83161126829428</t>
  </si>
  <si>
    <t>48.1257274977916</t>
  </si>
  <si>
    <t>47.892201823178574</t>
  </si>
  <si>
    <t>46.97756114630017</t>
  </si>
  <si>
    <t>46.851064715287784</t>
  </si>
  <si>
    <t>48.41763625704594</t>
  </si>
  <si>
    <t>49.21551876076287</t>
  </si>
  <si>
    <t>51.18102153662617</t>
  </si>
  <si>
    <t>50.5582906307391</t>
  </si>
  <si>
    <t>50.889117642213094</t>
  </si>
  <si>
    <t>51.63834539866172</t>
  </si>
  <si>
    <t>51.57022736071869</t>
  </si>
  <si>
    <t>52.46540721252768</t>
  </si>
  <si>
    <t>52.65029073498526</t>
  </si>
  <si>
    <t>52.28053655960151</t>
  </si>
  <si>
    <t>52.63082550569979</t>
  </si>
  <si>
    <t>52.21242363217665</t>
  </si>
  <si>
    <t>52.6502856731173</t>
  </si>
  <si>
    <t>54.722833783930604</t>
  </si>
  <si>
    <t>54.44065612554896</t>
  </si>
  <si>
    <t>54.07089641794067</t>
  </si>
  <si>
    <t>54.19739093110775</t>
  </si>
  <si>
    <t>54.03198181506226</t>
  </si>
  <si>
    <t>54.090358545638296</t>
  </si>
  <si>
    <t>54.168207865590986</t>
  </si>
  <si>
    <t>53.594123883827194</t>
  </si>
  <si>
    <t>54.0319801933693</t>
  </si>
  <si>
    <t>53.895753717313724</t>
  </si>
  <si>
    <t>54.87851100291019</t>
  </si>
  <si>
    <t>55.49152327062923</t>
  </si>
  <si>
    <t>55.24826406430691</t>
  </si>
  <si>
    <t>55.29690716663733</t>
  </si>
  <si>
    <t>57.817045280801985</t>
  </si>
  <si>
    <t>58.2159860812833</t>
  </si>
  <si>
    <t>57.544601278444674</t>
  </si>
  <si>
    <t>58.36193840252217</t>
  </si>
  <si>
    <t>57.90461192272932</t>
  </si>
  <si>
    <t>58.00191283447281</t>
  </si>
  <si>
    <t>58.07975927870756</t>
  </si>
  <si>
    <t>58.167325929752856</t>
  </si>
  <si>
    <t>57.39864622589792</t>
  </si>
  <si>
    <t>57.40836789361732</t>
  </si>
  <si>
    <t>57.44729392122708</t>
  </si>
  <si>
    <t>57.875429777246595</t>
  </si>
  <si>
    <t>58.62465123112053</t>
  </si>
  <si>
    <t>64.03465738114426</t>
  </si>
  <si>
    <t>63.57733890772307</t>
  </si>
  <si>
    <t>63.31461360383974</t>
  </si>
  <si>
    <t>63.54814521800743</t>
  </si>
  <si>
    <t>63.48003549908133</t>
  </si>
  <si>
    <t>63.13948814303634</t>
  </si>
  <si>
    <t>63.15894113483934</t>
  </si>
  <si>
    <t>63.30488783084529</t>
  </si>
  <si>
    <t>62.60430598396644</t>
  </si>
  <si>
    <t>63.012985509655536</t>
  </si>
  <si>
    <t>63.441111873819835</t>
  </si>
  <si>
    <t>63.42165168798325</t>
  </si>
  <si>
    <t>63.81085760361053</t>
  </si>
  <si>
    <t>67.41104762192519</t>
  </si>
  <si>
    <t>67.3818463972498</t>
  </si>
  <si>
    <t>66.32127001520712</t>
  </si>
  <si>
    <t>64.28763560330985</t>
  </si>
  <si>
    <t>64.50170151219052</t>
  </si>
  <si>
    <t>65.32877910096335</t>
  </si>
  <si>
    <t>65.1730945106713</t>
  </si>
  <si>
    <t>64.77415628421049</t>
  </si>
  <si>
    <t>64.25845504360969</t>
  </si>
  <si>
    <t>63.69410026459579</t>
  </si>
  <si>
    <t>64.17088946382803</t>
  </si>
  <si>
    <t>64.05411010284499</t>
  </si>
  <si>
    <t>63.99573461412777</t>
  </si>
  <si>
    <t>64.19033371354989</t>
  </si>
  <si>
    <t>64.12223090893482</t>
  </si>
  <si>
    <t>63.840055355461175</t>
  </si>
  <si>
    <t>63.63571949462539</t>
  </si>
  <si>
    <t>63.21732899429752</t>
  </si>
  <si>
    <t>63.10056599911035</t>
  </si>
  <si>
    <t>62.244297426340815</t>
  </si>
  <si>
    <t>61.34911657859542</t>
  </si>
  <si>
    <t>61.01829273744932</t>
  </si>
  <si>
    <t>61.89401162187325</t>
  </si>
  <si>
    <t>62.283223684126774</t>
  </si>
  <si>
    <t>63.21732758614734</t>
  </si>
  <si>
    <t>63.78166988352484</t>
  </si>
  <si>
    <t>63.59680851635246</t>
  </si>
  <si>
    <t>63.72329432108618</t>
  </si>
  <si>
    <t>63.9957355605129</t>
  </si>
  <si>
    <t>64.50171083976562</t>
  </si>
  <si>
    <t>66.01963416610147</t>
  </si>
  <si>
    <t>66.5742414445161</t>
  </si>
  <si>
    <t>66.60343713626665</t>
  </si>
  <si>
    <t>66.4282915136779</t>
  </si>
  <si>
    <t>67.96568345615712</t>
  </si>
  <si>
    <t>69.15275406590844</t>
  </si>
  <si>
    <t>68.06296650102337</t>
  </si>
  <si>
    <t>67.86837062343336</t>
  </si>
  <si>
    <t>68.11163593452326</t>
  </si>
  <si>
    <t>69.45440272409567</t>
  </si>
  <si>
    <t>69.53224928955561</t>
  </si>
  <si>
    <t>70.12578977019128</t>
  </si>
  <si>
    <t>71.47828470358843</t>
  </si>
  <si>
    <t>71.05990357549724</t>
  </si>
  <si>
    <t>70.22309499301764</t>
  </si>
  <si>
    <t>63.7330220849427</t>
  </si>
  <si>
    <t>66.06827509095885</t>
  </si>
  <si>
    <t>63.976279860915916</t>
  </si>
  <si>
    <t>64.45306026924703</t>
  </si>
  <si>
    <t>64.6768583042205</t>
  </si>
  <si>
    <t>64.32656780287142</t>
  </si>
  <si>
    <t>63.79140110367396</t>
  </si>
  <si>
    <t>63.78167817677795</t>
  </si>
  <si>
    <t>63.39246910630905</t>
  </si>
  <si>
    <t>64.00546433236873</t>
  </si>
  <si>
    <t>69.50304196217532</t>
  </si>
  <si>
    <t>68.89976033266238</t>
  </si>
  <si>
    <t>68.0045927139917</t>
  </si>
  <si>
    <t>69.05545003877627</t>
  </si>
  <si>
    <t>68.59813782964196</t>
  </si>
  <si>
    <t>68.74408961755253</t>
  </si>
  <si>
    <t>68.58841969505625</t>
  </si>
  <si>
    <t>68.31597264027835</t>
  </si>
  <si>
    <t>67.7126838981206</t>
  </si>
  <si>
    <t>67.26509938402995</t>
  </si>
  <si>
    <t>66.16557870228047</t>
  </si>
  <si>
    <t>66.16557702424981</t>
  </si>
  <si>
    <t>66.1558598031885</t>
  </si>
  <si>
    <t>66.20448793942523</t>
  </si>
  <si>
    <t>67.13861520647265</t>
  </si>
  <si>
    <t>68.86085922164452</t>
  </si>
  <si>
    <t>69.86307823059202</t>
  </si>
  <si>
    <t>70.66094428637011</t>
  </si>
  <si>
    <t>71.18638350569204</t>
  </si>
  <si>
    <t>67.53755133367045</t>
  </si>
  <si>
    <t>66.95372362842393</t>
  </si>
  <si>
    <t>68.01430965725312</t>
  </si>
  <si>
    <t>67.89756520633792</t>
  </si>
  <si>
    <t>66.17530683608487</t>
  </si>
  <si>
    <t>62.52647250605474</t>
  </si>
  <si>
    <t>62.82811260872224</t>
  </si>
  <si>
    <t>60.55123891056286</t>
  </si>
  <si>
    <t>61.407499311179855</t>
  </si>
  <si>
    <t>61.10586076051075</t>
  </si>
  <si>
    <t>63.08110125437289</t>
  </si>
  <si>
    <t>62.798924511284014</t>
  </si>
  <si>
    <t>63.65517212111191</t>
  </si>
  <si>
    <t>61.58264871747325</t>
  </si>
  <si>
    <t>63.29516592709078</t>
  </si>
  <si>
    <t>63.51894674407408</t>
  </si>
  <si>
    <t>63.37299516423239</t>
  </si>
  <si>
    <t>63.22706214493973</t>
  </si>
  <si>
    <t>63.3146137676995</t>
  </si>
  <si>
    <t>63.197855360878485</t>
  </si>
  <si>
    <t>61.514531261224505</t>
  </si>
  <si>
    <t>60.492846069890305</t>
  </si>
  <si>
    <t>59.38361386675751</t>
  </si>
  <si>
    <t>59.1208931369941</t>
  </si>
  <si>
    <t>56.834287443433524</t>
  </si>
  <si>
    <t>55.96830305328299</t>
  </si>
  <si>
    <t>56.318583597983846</t>
  </si>
  <si>
    <t>56.46453627036523</t>
  </si>
  <si>
    <t>55.82234798344997</t>
  </si>
  <si>
    <t>55.880720160080784</t>
  </si>
  <si>
    <t>55.86125468011996</t>
  </si>
  <si>
    <t>56.620220376415475</t>
  </si>
  <si>
    <t>57.38890895405056</t>
  </si>
  <si>
    <t>57.836497610773186</t>
  </si>
  <si>
    <t>57.408370528388254</t>
  </si>
  <si>
    <t>57.12619290106341</t>
  </si>
  <si>
    <t>54.29469307538833</t>
  </si>
  <si>
    <t>57.612704026293486</t>
  </si>
  <si>
    <t>58.22571878539248</t>
  </si>
  <si>
    <t>58.71223060200915</t>
  </si>
  <si>
    <t>59.30577237977415</t>
  </si>
  <si>
    <t>61.514534170631386</t>
  </si>
  <si>
    <t>60.24959954574279</t>
  </si>
  <si>
    <t>58.86790194940736</t>
  </si>
  <si>
    <t>58.342475632342484</t>
  </si>
  <si>
    <t>58.9457563286594</t>
  </si>
  <si>
    <t>59.7922819318938</t>
  </si>
  <si>
    <t>59.315502388452984</t>
  </si>
  <si>
    <t>59.344685706008455</t>
  </si>
  <si>
    <t>59.11116227527903</t>
  </si>
  <si>
    <t>58.55654016829845</t>
  </si>
  <si>
    <t>58.67330025267803</t>
  </si>
  <si>
    <t>60.08418666717671</t>
  </si>
  <si>
    <t>62.15672600160005</t>
  </si>
  <si>
    <t>60.04526054904229</t>
  </si>
  <si>
    <t>59.43225429705302</t>
  </si>
  <si>
    <t>59.938235349661895</t>
  </si>
  <si>
    <t>59.82147173815403</t>
  </si>
  <si>
    <t>59.74363210135668</t>
  </si>
  <si>
    <t>60.94044880357536</t>
  </si>
  <si>
    <t>65.48445964805124</t>
  </si>
  <si>
    <t>64.43360653785332</t>
  </si>
  <si>
    <t>63.48977037397327</t>
  </si>
  <si>
    <t>62.88648895302959</t>
  </si>
  <si>
    <t>62.31241586455275</t>
  </si>
  <si>
    <t>63.13947622150617</t>
  </si>
  <si>
    <t>64.48225618364934</t>
  </si>
  <si>
    <t>63.87897294642207</t>
  </si>
  <si>
    <t>63.80113388093434</t>
  </si>
  <si>
    <t>64.2681876395379</t>
  </si>
  <si>
    <t>64.40441948216485</t>
  </si>
  <si>
    <t>64.0833169856313</t>
  </si>
  <si>
    <t>63.78168644084254</t>
  </si>
  <si>
    <t>63.40219628054194</t>
  </si>
  <si>
    <t>63.00325058369998</t>
  </si>
  <si>
    <t>63.73301383896227</t>
  </si>
  <si>
    <t>62.37078841145523</t>
  </si>
  <si>
    <t>63.15894559428662</t>
  </si>
  <si>
    <t>63.72329623575587</t>
  </si>
  <si>
    <t>63.00325169181653</t>
  </si>
  <si>
    <t>63.06163080844553</t>
  </si>
  <si>
    <t>62.8183748162304</t>
  </si>
  <si>
    <t>62.12752523192226</t>
  </si>
  <si>
    <t>62.49728897544668</t>
  </si>
  <si>
    <t>63.09082558389222</t>
  </si>
  <si>
    <t>62.69188151292708</t>
  </si>
  <si>
    <t>63.217319313974215</t>
  </si>
  <si>
    <t>63.50921681482722</t>
  </si>
  <si>
    <t>62.351331212963444</t>
  </si>
  <si>
    <t>61.903743828042224</t>
  </si>
  <si>
    <t>62.85729795626564</t>
  </si>
  <si>
    <t>62.45836211656628</t>
  </si>
  <si>
    <t>62.23457221534385</t>
  </si>
  <si>
    <t>55.03420064501143</t>
  </si>
  <si>
    <t>57.73919003958369</t>
  </si>
  <si>
    <t>56.84401377202385</t>
  </si>
  <si>
    <t>55.93910476387844</t>
  </si>
  <si>
    <t>57.31107318203391</t>
  </si>
  <si>
    <t>56.47426697341949</t>
  </si>
  <si>
    <t>55.841803143894936</t>
  </si>
  <si>
    <t>55.48178351593674</t>
  </si>
  <si>
    <t>55.04392972081358</t>
  </si>
  <si>
    <t>55.29690838844599</t>
  </si>
  <si>
    <t>56.42562364087573</t>
  </si>
  <si>
    <t>56.82455704945042</t>
  </si>
  <si>
    <t>56.74670915109447</t>
  </si>
  <si>
    <t>56.66887778621757</t>
  </si>
  <si>
    <t>57.69055679547665</t>
  </si>
  <si>
    <t>56.79537409424219</t>
  </si>
  <si>
    <t>53.99305900847374</t>
  </si>
  <si>
    <t>53.32168260987252</t>
  </si>
  <si>
    <t>55.64720297920755</t>
  </si>
  <si>
    <t>54.43092069436352</t>
  </si>
  <si>
    <t>53.32167023015153</t>
  </si>
  <si>
    <t>48.729004953708134</t>
  </si>
  <si>
    <t>50.19827596972091</t>
  </si>
  <si>
    <t>51.31724377640305</t>
  </si>
  <si>
    <t>50.733435124639186</t>
  </si>
  <si>
    <t>50.57774385866682</t>
  </si>
  <si>
    <t>52.70867093297621</t>
  </si>
  <si>
    <t>52.52379161847173</t>
  </si>
  <si>
    <t>53.107607487829185</t>
  </si>
  <si>
    <t>53.28274756596826</t>
  </si>
  <si>
    <t>52.61136357795938</t>
  </si>
  <si>
    <t>52.445953099406125</t>
  </si>
  <si>
    <t>53.15626443399499</t>
  </si>
  <si>
    <t>53.68169372738553</t>
  </si>
  <si>
    <t>53.75953518007476</t>
  </si>
  <si>
    <t>54.90769863280294</t>
  </si>
  <si>
    <t>56.66887099068753</t>
  </si>
  <si>
    <t>54.615794862043465</t>
  </si>
  <si>
    <t>54.65471846535312</t>
  </si>
  <si>
    <t>57.55432239142277</t>
  </si>
  <si>
    <t>55.37475241904471</t>
  </si>
  <si>
    <t>56.435350564487585</t>
  </si>
  <si>
    <t>56.20181218566468</t>
  </si>
  <si>
    <t>56.503457901064635</t>
  </si>
  <si>
    <t>55.627734396956946</t>
  </si>
  <si>
    <t>55.84180181671588</t>
  </si>
  <si>
    <t>54.81040603072333</t>
  </si>
  <si>
    <t>54.69363290771955</t>
  </si>
  <si>
    <t>54.119553471550866</t>
  </si>
  <si>
    <t>54.17793078002</t>
  </si>
  <si>
    <t>54.946628215534126</t>
  </si>
  <si>
    <t>55.510980674185596</t>
  </si>
  <si>
    <t>56.25047321017558</t>
  </si>
  <si>
    <t>56.3672392314391</t>
  </si>
  <si>
    <t>56.92186049361189</t>
  </si>
  <si>
    <t>56.76618175565661</t>
  </si>
  <si>
    <t>55.62774105269556</t>
  </si>
  <si>
    <t>55.46232598564448</t>
  </si>
  <si>
    <t>55.93911525299927</t>
  </si>
  <si>
    <t>62.04969285064033</t>
  </si>
  <si>
    <t>61.88427334228557</t>
  </si>
  <si>
    <t>62.24429675959561</t>
  </si>
  <si>
    <t>61.31019772687301</t>
  </si>
  <si>
    <t>63.20758876489241</t>
  </si>
  <si>
    <t>63.70384223494574</t>
  </si>
  <si>
    <t>64.48226943515634</t>
  </si>
  <si>
    <t>66.33100337000502</t>
  </si>
  <si>
    <t>66.5158699101844</t>
  </si>
  <si>
    <t>66.83696279523606</t>
  </si>
  <si>
    <t>67.74189071803674</t>
  </si>
  <si>
    <t>68.85112840451511</t>
  </si>
  <si>
    <t>68.54948052608715</t>
  </si>
  <si>
    <t>68.98735700825075</t>
  </si>
  <si>
    <t>68.35487791155683</t>
  </si>
  <si>
    <t>68.46191406824506</t>
  </si>
  <si>
    <t>68.51057636538854</t>
  </si>
  <si>
    <t>68.99707718019619</t>
  </si>
  <si>
    <t>69.85333979159701</t>
  </si>
  <si>
    <t>70.54418200852548</t>
  </si>
  <si>
    <t>71.26423695534884</t>
  </si>
  <si>
    <t>71.1669250559293</t>
  </si>
  <si>
    <t>70.46634117386891</t>
  </si>
  <si>
    <t>70.72905320333085</t>
  </si>
  <si>
    <t>70.36925184054137</t>
  </si>
  <si>
    <t>70.23267877558798</t>
  </si>
  <si>
    <t>70.62287616907815</t>
  </si>
  <si>
    <t>70.9155132370047</t>
  </si>
  <si>
    <t>70.01809093656067</t>
  </si>
  <si>
    <t>70.24246367778062</t>
  </si>
  <si>
    <t>73.23708905315353</t>
  </si>
  <si>
    <t>74.13450296228932</t>
  </si>
  <si>
    <t>72.67132568359374</t>
  </si>
  <si>
    <t>73.87113285336805</t>
  </si>
  <si>
    <t>74.32959862248784</t>
  </si>
  <si>
    <t>74.3978913979684</t>
  </si>
  <si>
    <t>74.27107489414615</t>
  </si>
  <si>
    <t>72.9542219757484</t>
  </si>
  <si>
    <t>71.5300591227063</t>
  </si>
  <si>
    <t>72.16410248963714</t>
  </si>
  <si>
    <t>71.96900334100323</t>
  </si>
  <si>
    <t>70.23268266148365</t>
  </si>
  <si>
    <t>69.1694686034859</t>
  </si>
  <si>
    <t>68.62319565474826</t>
  </si>
  <si>
    <t>69.87176192866151</t>
  </si>
  <si>
    <t>70.02784299461796</t>
  </si>
  <si>
    <t>69.97907359909154</t>
  </si>
  <si>
    <t>68.73049953017753</t>
  </si>
  <si>
    <t>70.21318517788355</t>
  </si>
  <si>
    <t>67.16977780968998</t>
  </si>
  <si>
    <t>67.598974781992</t>
  </si>
  <si>
    <t>67.07222219347045</t>
  </si>
  <si>
    <t>65.70658737409902</t>
  </si>
  <si>
    <t>67.50142255657123</t>
  </si>
  <si>
    <t>66.44792763817158</t>
  </si>
  <si>
    <t>66.82836653122236</t>
  </si>
  <si>
    <t>66.94540964143762</t>
  </si>
  <si>
    <t>67.51279195446865</t>
  </si>
  <si>
    <t>67.31720476315186</t>
  </si>
  <si>
    <t>65.71323745966242</t>
  </si>
  <si>
    <t>65.34159544983548</t>
  </si>
  <si>
    <t>64.78410604326986</t>
  </si>
  <si>
    <t>66.7792849982775</t>
  </si>
  <si>
    <t>66.49564967378869</t>
  </si>
  <si>
    <t>66.8184053989228</t>
  </si>
  <si>
    <t>66.98466505193586</t>
  </si>
  <si>
    <t>66.87709420200453</t>
  </si>
  <si>
    <t>66.98466907440097</t>
  </si>
  <si>
    <t>66.6325712761129</t>
  </si>
  <si>
    <t>66.20225912902426</t>
  </si>
  <si>
    <t>66.02620563787411</t>
  </si>
  <si>
    <t>67.34652680194878</t>
  </si>
  <si>
    <t>66.8379657588275</t>
  </si>
  <si>
    <t>70.55443215717796</t>
  </si>
  <si>
    <t>70.11432451408847</t>
  </si>
  <si>
    <t>70.21213194322073</t>
  </si>
  <si>
    <t>70.79893814439941</t>
  </si>
  <si>
    <t>71.68896305533357</t>
  </si>
  <si>
    <t>71.98310024652679</t>
  </si>
  <si>
    <t>72.0909477195591</t>
  </si>
  <si>
    <t>72.07133611574214</t>
  </si>
  <si>
    <t>72.60077724309811</t>
  </si>
  <si>
    <t>73.71846312425785</t>
  </si>
  <si>
    <t>74.45378707413147</t>
  </si>
  <si>
    <t>74.82635377240538</t>
  </si>
  <si>
    <t>72.81646690372204</t>
  </si>
  <si>
    <t>71.39484702904105</t>
  </si>
  <si>
    <t>79.31671946049366</t>
  </si>
  <si>
    <t>78.3657005462236</t>
  </si>
  <si>
    <t>76.27737787214558</t>
  </si>
  <si>
    <t>75.75774963744932</t>
  </si>
  <si>
    <t>75.5126479815785</t>
  </si>
  <si>
    <t>75.2577439320386</t>
  </si>
  <si>
    <t>72.54193863021108</t>
  </si>
  <si>
    <t>72.63018112865386</t>
  </si>
  <si>
    <t>67.982936364451</t>
  </si>
  <si>
    <t>72.1105504875315</t>
  </si>
  <si>
    <t>72.2772333282115</t>
  </si>
  <si>
    <t>66.18876379088324</t>
  </si>
  <si>
    <t>63.051383858332656</t>
  </si>
  <si>
    <t>60.55129832639175</t>
  </si>
  <si>
    <t>55.73739504426967</t>
  </si>
  <si>
    <t>58.57083455299168</t>
  </si>
  <si>
    <t>60.747383084632794</t>
  </si>
  <si>
    <t>62.196539596693654</t>
  </si>
  <si>
    <t>61.48853230736642</t>
  </si>
  <si>
    <t>63.189728376436214</t>
  </si>
  <si>
    <t>68.2342792369445</t>
  </si>
  <si>
    <t>68.88328321918392</t>
  </si>
  <si>
    <t>71.75465551016303</t>
  </si>
  <si>
    <t>69.7486194841226</t>
  </si>
  <si>
    <t>66.00209049280367</t>
  </si>
  <si>
    <t>67.781929353937</t>
  </si>
  <si>
    <t>68.36210862767608</t>
  </si>
  <si>
    <t>65.27440029754543</t>
  </si>
  <si>
    <t>64.6352337182879</t>
  </si>
  <si>
    <t>67.34926499129193</t>
  </si>
  <si>
    <t>67.11325936314336</t>
  </si>
  <si>
    <t>70.45665155047536</t>
  </si>
  <si>
    <t>72.70849824557257</t>
  </si>
  <si>
    <t>67.04141991680773</t>
  </si>
  <si>
    <t>72.13778686523438</t>
  </si>
  <si>
    <t>71.51676912855334</t>
  </si>
  <si>
    <t>69.64381865518176</t>
  </si>
  <si>
    <t>68.815793347801</t>
  </si>
  <si>
    <t>69.58467611264128</t>
  </si>
  <si>
    <t>68.87492876536449</t>
  </si>
  <si>
    <t>71.44776903779078</t>
  </si>
  <si>
    <t>71.69420100111985</t>
  </si>
  <si>
    <t>70.96473955843334</t>
  </si>
  <si>
    <t>72.47293832741975</t>
  </si>
  <si>
    <t>72.17722064194594</t>
  </si>
  <si>
    <t>72.22650147716628</t>
  </si>
  <si>
    <t>72.73910501001805</t>
  </si>
  <si>
    <t>71.65477992025495</t>
  </si>
  <si>
    <t>70.88587944097375</t>
  </si>
  <si>
    <t>71.05345907080125</t>
  </si>
  <si>
    <t>71.11259655024476</t>
  </si>
  <si>
    <t>68.70264827415524</t>
  </si>
  <si>
    <t>71.65791833386632</t>
  </si>
  <si>
    <t>72.33001173044106</t>
  </si>
  <si>
    <t>74.23759761708612</t>
  </si>
  <si>
    <t>74.34632194098671</t>
  </si>
  <si>
    <t>74.51435176702847</t>
  </si>
  <si>
    <t>74.36609708536068</t>
  </si>
  <si>
    <t>73.56549553649856</t>
  </si>
  <si>
    <t>73.95096067780521</t>
  </si>
  <si>
    <t>74.14864800563026</t>
  </si>
  <si>
    <t>74.1585199085569</t>
  </si>
  <si>
    <t>74.53411006724214</t>
  </si>
  <si>
    <t>77.30160022582986</t>
  </si>
  <si>
    <t>76.7184418753838</t>
  </si>
  <si>
    <t>62.69188716075156</t>
  </si>
  <si>
    <t>61.4853394073122</t>
  </si>
  <si>
    <t>62.76973801315586</t>
  </si>
  <si>
    <t>63.149206383127726</t>
  </si>
  <si>
    <t>62.867032456516476</t>
  </si>
  <si>
    <t>62.5459241599944</t>
  </si>
  <si>
    <t>62.76973096684684</t>
  </si>
  <si>
    <t>64.70605432517648</t>
  </si>
  <si>
    <t>64.16115345170357</t>
  </si>
  <si>
    <t>63.29517572267354</t>
  </si>
  <si>
    <t>64.74496162880816</t>
  </si>
  <si>
    <t>64.68658466584036</t>
  </si>
  <si>
    <t>64.7644142991503</t>
  </si>
  <si>
    <t>66.01963095285113</t>
  </si>
  <si>
    <t>67.80998480902055</t>
  </si>
  <si>
    <t>67.4888915916601</t>
  </si>
  <si>
    <t>70.1647188566319</t>
  </si>
  <si>
    <t>70.20364068395443</t>
  </si>
  <si>
    <t>69.36684479845006</t>
  </si>
  <si>
    <t>69.27923708771236</t>
  </si>
  <si>
    <t>67.8002579844548</t>
  </si>
  <si>
    <t>67.8197133496611</t>
  </si>
  <si>
    <t>68.84139933850071</t>
  </si>
  <si>
    <t>68.20893303262919</t>
  </si>
  <si>
    <t>71.85776761517461</t>
  </si>
  <si>
    <t>71.51721112534752</t>
  </si>
  <si>
    <t>70.4955291748047</t>
  </si>
  <si>
    <t>72.013469699452</t>
  </si>
  <si>
    <t>71.44910408953298</t>
  </si>
  <si>
    <t>69.3084624144242</t>
  </si>
  <si>
    <t>69.62954728585646</t>
  </si>
  <si>
    <t>69.901990170057</t>
  </si>
  <si>
    <t>69.77549095696126</t>
  </si>
  <si>
    <t>70.9431332525865</t>
  </si>
  <si>
    <t>70.22309450489243</t>
  </si>
  <si>
    <t>70.30093375725592</t>
  </si>
  <si>
    <t>69.61009730317599</t>
  </si>
  <si>
    <t>70.33012381483806</t>
  </si>
  <si>
    <t>68.75383874912207</t>
  </si>
  <si>
    <t>65.14390877013516</t>
  </si>
  <si>
    <t>65.57204369758207</t>
  </si>
  <si>
    <t>65.25093158146295</t>
  </si>
  <si>
    <t>66.28235340811801</t>
  </si>
  <si>
    <t>65.51366528010453</t>
  </si>
  <si>
    <t>65.43581725168329</t>
  </si>
  <si>
    <t>65.3482460774873</t>
  </si>
  <si>
    <t>65.28011937175205</t>
  </si>
  <si>
    <t>65.2606690278684</t>
  </si>
  <si>
    <t>63.89843052036655</t>
  </si>
  <si>
    <t>65.49419695124645</t>
  </si>
  <si>
    <t>64.75470315548198</t>
  </si>
  <si>
    <t>65.57203727135933</t>
  </si>
  <si>
    <t>66.16557996263037</t>
  </si>
  <si>
    <t>67.0121086051416</t>
  </si>
  <si>
    <t>66.59370741888127</t>
  </si>
  <si>
    <t>66.99264026735825</t>
  </si>
  <si>
    <t>66.34071202783825</t>
  </si>
  <si>
    <t>66.28235564092783</t>
  </si>
  <si>
    <t>65.85420050150432</t>
  </si>
  <si>
    <t>65.55257252944816</t>
  </si>
  <si>
    <t>65.89313673064882</t>
  </si>
  <si>
    <t>68.11163026330215</t>
  </si>
  <si>
    <t>68.38406858576616</t>
  </si>
  <si>
    <t>69.32790226756724</t>
  </si>
  <si>
    <t>69.21113919820345</t>
  </si>
  <si>
    <t>65.87367519531642</t>
  </si>
  <si>
    <t>69.57114808076089</t>
  </si>
  <si>
    <t>69.49331498586095</t>
  </si>
  <si>
    <t>68.06297391479504</t>
  </si>
  <si>
    <t>63.470306489226644</t>
  </si>
  <si>
    <t>61.63129024860932</t>
  </si>
  <si>
    <t>60.44420075156003</t>
  </si>
  <si>
    <t>62.2734938122585</t>
  </si>
  <si>
    <t>62.58486120221196</t>
  </si>
  <si>
    <t>55.870992606023826</t>
  </si>
  <si>
    <t>60.00634940965876</t>
  </si>
  <si>
    <t>57.78785116380227</t>
  </si>
  <si>
    <t>59.8409317928839</t>
  </si>
  <si>
    <t>59.97714578522169</t>
  </si>
  <si>
    <t>61.68966830175486</t>
  </si>
  <si>
    <t>61.35884828310201</t>
  </si>
  <si>
    <t>61.15451138691307</t>
  </si>
  <si>
    <t>60.41501077530176</t>
  </si>
  <si>
    <t>60.98909156548126</t>
  </si>
  <si>
    <t>58.80952980220447</t>
  </si>
  <si>
    <t>56.44508388294209</t>
  </si>
  <si>
    <t>57.91433940404809</t>
  </si>
  <si>
    <t>56.96078483288186</t>
  </si>
  <si>
    <t>59.58795245387163</t>
  </si>
  <si>
    <t>59.665787729300185</t>
  </si>
  <si>
    <t>61.31993510741522</t>
  </si>
  <si>
    <t>62.09834311452441</t>
  </si>
  <si>
    <t>62.65296953194374</t>
  </si>
  <si>
    <t>61.728596113716485</t>
  </si>
  <si>
    <t>63.24649278987981</t>
  </si>
  <si>
    <t>63.64546113830839</t>
  </si>
  <si>
    <t>61.59237461418914</t>
  </si>
  <si>
    <t>62.62378003829241</t>
  </si>
  <si>
    <t>63.538428181917105</t>
  </si>
  <si>
    <t>57.92406828409898</t>
  </si>
  <si>
    <t>57.43756916618407</t>
  </si>
  <si>
    <t>56.86347487375388</t>
  </si>
  <si>
    <t>56.32831471659518</t>
  </si>
  <si>
    <t>56.52291639460166</t>
  </si>
  <si>
    <t>57.35971527850856</t>
  </si>
  <si>
    <t>57.68081735393896</t>
  </si>
  <si>
    <t>57.78784535290881</t>
  </si>
  <si>
    <t>58.30355411735836</t>
  </si>
  <si>
    <t>57.330525195302336</t>
  </si>
  <si>
    <t>57.71001576871536</t>
  </si>
  <si>
    <t>58.80952554082555</t>
  </si>
  <si>
    <t>58.95547820402168</t>
  </si>
  <si>
    <t>58.45923399852467</t>
  </si>
  <si>
    <t>56.20181934954996</t>
  </si>
  <si>
    <t>55.656924305070916</t>
  </si>
  <si>
    <t>53.623316512713814</t>
  </si>
  <si>
    <t>54.50876040535288</t>
  </si>
  <si>
    <t>54.460108504761656</t>
  </si>
  <si>
    <t>54.50876552180434</t>
  </si>
  <si>
    <t>54.401734879447645</t>
  </si>
  <si>
    <t>53.555203945345966</t>
  </si>
  <si>
    <t>51.48266245044952</t>
  </si>
  <si>
    <t>51.94970787698302</t>
  </si>
  <si>
    <t>49.52688499783594</t>
  </si>
  <si>
    <t>49.01117808097621</t>
  </si>
  <si>
    <t>50.052308143766155</t>
  </si>
  <si>
    <t>48.660891739581075</t>
  </si>
  <si>
    <t>49.71175533700941</t>
  </si>
  <si>
    <t>49.945281250966104</t>
  </si>
  <si>
    <t>48.25223317077995</t>
  </si>
  <si>
    <t>48.55385573993498</t>
  </si>
  <si>
    <t>49.828516184599444</t>
  </si>
  <si>
    <t>51.5507706292911</t>
  </si>
  <si>
    <t>51.71618558501424</t>
  </si>
  <si>
    <t>50.51936916247862</t>
  </si>
  <si>
    <t>50.50962834012569</t>
  </si>
  <si>
    <t>51.01560740409224</t>
  </si>
  <si>
    <t>49.750677799669575</t>
  </si>
  <si>
    <t>49.877167775618375</t>
  </si>
  <si>
    <t>50.120428600411294</t>
  </si>
  <si>
    <t>52.58217314998673</t>
  </si>
  <si>
    <t>54.187666199074236</t>
  </si>
  <si>
    <t>53.12706616368231</t>
  </si>
  <si>
    <t>54.2752319112562</t>
  </si>
  <si>
    <t>54.674173760901276</t>
  </si>
  <si>
    <t>56.03640866560465</t>
  </si>
  <si>
    <t>56.51318843207121</t>
  </si>
  <si>
    <t>56.357508339305504</t>
  </si>
  <si>
    <t>56.123979422363426</t>
  </si>
  <si>
    <t>55.540168461096236</t>
  </si>
  <si>
    <t>53.92494094624001</t>
  </si>
  <si>
    <t>54.49903559373127</t>
  </si>
  <si>
    <t>52.056745703321305</t>
  </si>
  <si>
    <t>52.39730372861522</t>
  </si>
  <si>
    <t>52.270807035091295</t>
  </si>
  <si>
    <t>51.414550713167</t>
  </si>
  <si>
    <t>51.94971462107111</t>
  </si>
  <si>
    <t>52.64054824741025</t>
  </si>
  <si>
    <t>53.564932545271745</t>
  </si>
  <si>
    <t>53.22437321667333</t>
  </si>
  <si>
    <t>53.35086929131293</t>
  </si>
  <si>
    <t>53.42870266650547</t>
  </si>
  <si>
    <t>54.92716823851139</t>
  </si>
  <si>
    <t>53.847104977452155</t>
  </si>
  <si>
    <t>52.9519251317905</t>
  </si>
  <si>
    <t>52.13458391255358</t>
  </si>
  <si>
    <t>53.04923073223469</t>
  </si>
  <si>
    <t>54.5379573364723</t>
  </si>
  <si>
    <t>52.338926648429165</t>
  </si>
  <si>
    <t>53.72060785800772</t>
  </si>
  <si>
    <t>56.68832662478363</t>
  </si>
  <si>
    <t>56.03641182846577</t>
  </si>
  <si>
    <t>58.459245344309586</t>
  </si>
  <si>
    <t>58.40085488482347</t>
  </si>
  <si>
    <t>58.459231171391686</t>
  </si>
  <si>
    <t>58.77060760371821</t>
  </si>
  <si>
    <t>58.867905964033376</t>
  </si>
  <si>
    <t>59.20846347842184</t>
  </si>
  <si>
    <t>60.34689547257549</t>
  </si>
  <si>
    <t>64.56981533660213</t>
  </si>
  <si>
    <t>63.16868050892413</t>
  </si>
  <si>
    <t>63.15894779332343</t>
  </si>
  <si>
    <t>62.70161577498311</t>
  </si>
  <si>
    <t>62.468087000749016</t>
  </si>
  <si>
    <t>62.81837798426715</t>
  </si>
  <si>
    <t>62.39998084683667</t>
  </si>
  <si>
    <t>62.04969503414219</t>
  </si>
  <si>
    <t>62.38051246854787</t>
  </si>
  <si>
    <t>61.31019907166275</t>
  </si>
  <si>
    <t>62.32213945566853</t>
  </si>
  <si>
    <t>62.65296903229099</t>
  </si>
  <si>
    <t>59.95768914667544</t>
  </si>
  <si>
    <t>59.617141984420336</t>
  </si>
  <si>
    <t>60.33716806201202</t>
  </si>
  <si>
    <t>59.772825556816315</t>
  </si>
  <si>
    <t>60.07446415347801</t>
  </si>
  <si>
    <t>60.17175396270839</t>
  </si>
  <si>
    <t>59.53928462964853</t>
  </si>
  <si>
    <t>59.14034636954183</t>
  </si>
  <si>
    <t>59.13062192423986</t>
  </si>
  <si>
    <t>58.93602068807245</t>
  </si>
  <si>
    <t>58.6343756072723</t>
  </si>
  <si>
    <t>58.59545394022971</t>
  </si>
  <si>
    <t>59.120894071488664</t>
  </si>
  <si>
    <t>58.93602247710612</t>
  </si>
  <si>
    <t>58.85817568894328</t>
  </si>
  <si>
    <t>56.83428415336379</t>
  </si>
  <si>
    <t>56.55210516322218</t>
  </si>
  <si>
    <t>51.356165253313854</t>
  </si>
  <si>
    <t>47.21108432565448</t>
  </si>
  <si>
    <t>47.5613768937097</t>
  </si>
  <si>
    <t>47.34730828991724</t>
  </si>
  <si>
    <t>48.09653538029806</t>
  </si>
  <si>
    <t>48.16465184787763</t>
  </si>
  <si>
    <t>48.651163482704675</t>
  </si>
  <si>
    <t>49.07929081493157</t>
  </si>
  <si>
    <t>46.72457615099574</t>
  </si>
  <si>
    <t>47.4835362976141</t>
  </si>
  <si>
    <t>47.26947735204402</t>
  </si>
  <si>
    <t>46.87052804911653</t>
  </si>
  <si>
    <t>46.724572555687224</t>
  </si>
  <si>
    <t>46.306166896456176</t>
  </si>
  <si>
    <t>46.57862934862119</t>
  </si>
  <si>
    <t>46.75376324907986</t>
  </si>
  <si>
    <t>46.296446519438454</t>
  </si>
  <si>
    <t>46.51050698564739</t>
  </si>
  <si>
    <t>46.29644784328219</t>
  </si>
  <si>
    <t>45.887770193247896</t>
  </si>
  <si>
    <t>46.9970231744079</t>
  </si>
  <si>
    <t>49.70202946093902</t>
  </si>
  <si>
    <t>49.935546804817726</t>
  </si>
  <si>
    <t>49.45877695566448</t>
  </si>
  <si>
    <t>49.14740416842715</t>
  </si>
  <si>
    <t>50.908577935467754</t>
  </si>
  <si>
    <t>51.16155941612255</t>
  </si>
  <si>
    <t>51.89132710918006</t>
  </si>
  <si>
    <t>51.88160144623552</t>
  </si>
  <si>
    <t>50.762619017740036</t>
  </si>
  <si>
    <t>51.813485861941274</t>
  </si>
  <si>
    <t>51.288050869848405</t>
  </si>
  <si>
    <t>51.57022933282659</t>
  </si>
  <si>
    <t>53.70115631666334</t>
  </si>
  <si>
    <t>53.71088862711476</t>
  </si>
  <si>
    <t>53.60384574902846</t>
  </si>
  <si>
    <t>53.214635457701036</t>
  </si>
  <si>
    <t>53.41897981815046</t>
  </si>
  <si>
    <t>53.321669345153246</t>
  </si>
  <si>
    <t>53.5843953429716</t>
  </si>
  <si>
    <t>52.5529855624938</t>
  </si>
  <si>
    <t>53.39951730433002</t>
  </si>
  <si>
    <t>53.020035076358894</t>
  </si>
  <si>
    <t>54.002788621627644</t>
  </si>
  <si>
    <t>54.61580443839108</t>
  </si>
  <si>
    <t>54.80067421868065</t>
  </si>
  <si>
    <t>54.65470832698571</t>
  </si>
  <si>
    <t>57.379187745721495</t>
  </si>
  <si>
    <t>57.32080271114524</t>
  </si>
  <si>
    <t>56.834294666591894</t>
  </si>
  <si>
    <t>57.330532345057364</t>
  </si>
  <si>
    <t>57.27214903786622</t>
  </si>
  <si>
    <t>57.447289914218565</t>
  </si>
  <si>
    <t>57.427835451185366</t>
  </si>
  <si>
    <t>56.94131832627084</t>
  </si>
  <si>
    <t>56.90240226320906</t>
  </si>
  <si>
    <t>56.81482315710217</t>
  </si>
  <si>
    <t>56.93158907156495</t>
  </si>
  <si>
    <t>56.795373239393314</t>
  </si>
  <si>
    <t>57.53486622263967</t>
  </si>
  <si>
    <t>62.69188797546448</t>
  </si>
  <si>
    <t>62.48755756197279</t>
  </si>
  <si>
    <t>62.370779997383515</t>
  </si>
  <si>
    <t>62.5556647828748</t>
  </si>
  <si>
    <t>62.468090416333006</t>
  </si>
  <si>
    <t>62.19565425261584</t>
  </si>
  <si>
    <t>62.46808811193841</t>
  </si>
  <si>
    <t>62.62377455151421</t>
  </si>
  <si>
    <t>61.90373183912914</t>
  </si>
  <si>
    <t>62.273485787329165</t>
  </si>
  <si>
    <t>62.565407897527464</t>
  </si>
  <si>
    <t>62.808652710717425</t>
  </si>
  <si>
    <t>62.983794222833694</t>
  </si>
  <si>
    <t>63.12973696960194</t>
  </si>
  <si>
    <t>65.2606671924683</t>
  </si>
  <si>
    <t>65.922311818248</t>
  </si>
  <si>
    <t>64.26819031020749</t>
  </si>
  <si>
    <t>63.39245613737893</t>
  </si>
  <si>
    <t>63.76220188535792</t>
  </si>
  <si>
    <t>63.59679893847024</t>
  </si>
  <si>
    <t>63.372995726154585</t>
  </si>
  <si>
    <t>63.19785597522742</t>
  </si>
  <si>
    <t>63.42165447135592</t>
  </si>
  <si>
    <t>63.09082318458606</t>
  </si>
  <si>
    <t>63.04218619410321</t>
  </si>
  <si>
    <t>63.69409905412311</t>
  </si>
  <si>
    <t>63.36326461803936</t>
  </si>
  <si>
    <t>63.24650999289401</t>
  </si>
  <si>
    <t>63.54813491805145</t>
  </si>
  <si>
    <t>62.691885605022705</t>
  </si>
  <si>
    <t>62.438899514641534</t>
  </si>
  <si>
    <t>62.3124073335606</t>
  </si>
  <si>
    <t>62.41945013468611</t>
  </si>
  <si>
    <t>62.1567358252197</t>
  </si>
  <si>
    <t>61.203162863579884</t>
  </si>
  <si>
    <t>60.67773185692585</t>
  </si>
  <si>
    <t>59.88958581194859</t>
  </si>
  <si>
    <t>60.97936736036196</t>
  </si>
  <si>
    <t>61.446423049922544</t>
  </si>
  <si>
    <t>61.97185518695858</t>
  </si>
  <si>
    <t>63.012980711045905</t>
  </si>
  <si>
    <t>62.62378513932575</t>
  </si>
  <si>
    <t>62.711349190591505</t>
  </si>
  <si>
    <t>62.29294488167675</t>
  </si>
  <si>
    <t>63.1102873232271</t>
  </si>
  <si>
    <t>64.20981010411609</t>
  </si>
  <si>
    <t>65.28985119690277</t>
  </si>
  <si>
    <t>65.10498789454095</t>
  </si>
  <si>
    <t>65.48446523246787</t>
  </si>
  <si>
    <t>66.93428102086038</t>
  </si>
  <si>
    <t>67.9948541570614</t>
  </si>
  <si>
    <t>67.33319913715145</t>
  </si>
  <si>
    <t>66.8272360591998</t>
  </si>
  <si>
    <t>67.21645621532853</t>
  </si>
  <si>
    <t>68.62733437710655</t>
  </si>
  <si>
    <t>68.74410273358525</t>
  </si>
  <si>
    <t>69.46413362135897</t>
  </si>
  <si>
    <t>70.3787711397344</t>
  </si>
  <si>
    <t>70.22310278858863</t>
  </si>
  <si>
    <t>69.21114979505687</t>
  </si>
  <si>
    <t>61.164241330672475</t>
  </si>
  <si>
    <t>63.12001605742175</t>
  </si>
  <si>
    <t>63.00325659306929</t>
  </si>
  <si>
    <t>63.89843729417516</t>
  </si>
  <si>
    <t>63.83032538212628</t>
  </si>
  <si>
    <t>62.9448765662764</t>
  </si>
  <si>
    <t>63.17839913626113</t>
  </si>
  <si>
    <t>63.217322899768085</t>
  </si>
  <si>
    <t>62.50701434520698</t>
  </si>
  <si>
    <t>63.37299777334347</t>
  </si>
  <si>
    <t>64.48223908494812</t>
  </si>
  <si>
    <t>67.78078975529111</t>
  </si>
  <si>
    <t>66.36991339634126</t>
  </si>
  <si>
    <t>67.926739688547</t>
  </si>
  <si>
    <t>67.90729222601678</t>
  </si>
  <si>
    <t>68.11162306155114</t>
  </si>
  <si>
    <t>67.88784163571258</t>
  </si>
  <si>
    <t>66.70075764194918</t>
  </si>
  <si>
    <t>66.36018218461501</t>
  </si>
  <si>
    <t>66.54506420642163</t>
  </si>
  <si>
    <t>65.32877814245363</t>
  </si>
  <si>
    <t>65.30931928818872</t>
  </si>
  <si>
    <t>65.4455568685603</t>
  </si>
  <si>
    <t>65.56228917546072</t>
  </si>
  <si>
    <t>65.71800192046958</t>
  </si>
  <si>
    <t>68.12136682052993</t>
  </si>
  <si>
    <t>68.4035432320998</t>
  </si>
  <si>
    <t>69.05545459368288</t>
  </si>
  <si>
    <t>70.10632711989714</t>
  </si>
  <si>
    <t>66.76886202995269</t>
  </si>
  <si>
    <t>66.28234267234788</t>
  </si>
  <si>
    <t>66.29205477808478</t>
  </si>
  <si>
    <t>66.9731960336885</t>
  </si>
  <si>
    <t>64.58927434268239</t>
  </si>
  <si>
    <t>59.57820970511356</t>
  </si>
  <si>
    <t>59.87012096006066</t>
  </si>
  <si>
    <t>58.13814159600932</t>
  </si>
  <si>
    <t>59.61713634160513</t>
  </si>
  <si>
    <t>59.15981421583341</t>
  </si>
  <si>
    <t>62.263761547717145</t>
  </si>
  <si>
    <t>61.13505556339363</t>
  </si>
  <si>
    <t>62.2248306274414</t>
  </si>
  <si>
    <t>60.42474855533124</t>
  </si>
  <si>
    <t>62.68215652322086</t>
  </si>
  <si>
    <t>62.31240017936241</t>
  </si>
  <si>
    <t>61.68966926988465</t>
  </si>
  <si>
    <t>62.04970104076843</t>
  </si>
  <si>
    <t>62.71133676418237</t>
  </si>
  <si>
    <t>60.86260185288272</t>
  </si>
  <si>
    <t>59.986885050490955</t>
  </si>
  <si>
    <t>59.052772286250864</t>
  </si>
  <si>
    <t>58.07976242919744</t>
  </si>
  <si>
    <t>57.90461403128761</t>
  </si>
  <si>
    <t>55.61800839036245</t>
  </si>
  <si>
    <t>53.79846144696709</t>
  </si>
  <si>
    <t>54.62552160453224</t>
  </si>
  <si>
    <t>54.635255289203506</t>
  </si>
  <si>
    <t>55.014740541279934</t>
  </si>
  <si>
    <t>54.64498030623526</t>
  </si>
  <si>
    <t>55.20933100044493</t>
  </si>
  <si>
    <t>55.44286315979824</t>
  </si>
  <si>
    <t>56.571569302433</t>
  </si>
  <si>
    <t>56.513189178071194</t>
  </si>
  <si>
    <t>55.85153484623233</t>
  </si>
  <si>
    <t>55.540167709801146</t>
  </si>
  <si>
    <t>50.64585612527098</t>
  </si>
  <si>
    <t>56.055868357362804</t>
  </si>
  <si>
    <t>56.98997865633987</t>
  </si>
  <si>
    <t>57.748935827472664</t>
  </si>
  <si>
    <t>58.69276664594363</t>
  </si>
  <si>
    <t>59.354421258373726</t>
  </si>
  <si>
    <t>59.013863250008136</t>
  </si>
  <si>
    <t>57.40836719033115</t>
  </si>
  <si>
    <t>57.865690833376036</t>
  </si>
  <si>
    <t>57.612708164157375</t>
  </si>
  <si>
    <t>58.108955653716286</t>
  </si>
  <si>
    <t>58.79006541885801</t>
  </si>
  <si>
    <t>58.69276803977466</t>
  </si>
  <si>
    <t>58.38139111935204</t>
  </si>
  <si>
    <t>58.12841042866325</t>
  </si>
  <si>
    <t>57.359722002184945</t>
  </si>
  <si>
    <t>57.24295862308427</t>
  </si>
  <si>
    <t>59.39334103924181</t>
  </si>
  <si>
    <t>61.30046450571138</t>
  </si>
  <si>
    <t>59.15008099016165</t>
  </si>
  <si>
    <t>58.63437191916516</t>
  </si>
  <si>
    <t>59.33496192731822</t>
  </si>
  <si>
    <t>58.9944034220234</t>
  </si>
  <si>
    <t>59.10143687186436</t>
  </si>
  <si>
    <t>59.568486133148205</t>
  </si>
  <si>
    <t>63.81085867592185</t>
  </si>
  <si>
    <t>63.2659740797782</t>
  </si>
  <si>
    <t>61.99131359998799</t>
  </si>
  <si>
    <t>62.00104167017989</t>
  </si>
  <si>
    <t>61.281009783271884</t>
  </si>
  <si>
    <t>61.71886320956973</t>
  </si>
  <si>
    <t>63.051918049582135</t>
  </si>
  <si>
    <t>63.15893787526506</t>
  </si>
  <si>
    <t>63.071366447147426</t>
  </si>
  <si>
    <t>63.4021975542963</t>
  </si>
  <si>
    <t>63.24651929189105</t>
  </si>
  <si>
    <t>63.28543815349412</t>
  </si>
  <si>
    <t>63.100565610951406</t>
  </si>
  <si>
    <t>62.75026508428656</t>
  </si>
  <si>
    <t>62.2442936949429</t>
  </si>
  <si>
    <t>62.78918023250605</t>
  </si>
  <si>
    <t>61.14478789635449</t>
  </si>
  <si>
    <t>61.31992523881077</t>
  </si>
  <si>
    <t>61.864822831250635</t>
  </si>
  <si>
    <t>61.79670534706738</t>
  </si>
  <si>
    <t>62.30267380569492</t>
  </si>
  <si>
    <t>61.69940056433254</t>
  </si>
  <si>
    <t>62.42917147881152</t>
  </si>
  <si>
    <t>61.50479102395022</t>
  </si>
  <si>
    <t>62.176189509154575</t>
  </si>
  <si>
    <t>62.166456442129125</t>
  </si>
  <si>
    <t>62.14698721562539</t>
  </si>
  <si>
    <t>61.92319665948422</t>
  </si>
  <si>
    <t>62.13725805344668</t>
  </si>
  <si>
    <t>61.64102097897273</t>
  </si>
  <si>
    <t>60.88206202538189</t>
  </si>
  <si>
    <t>60.726378281769</t>
  </si>
  <si>
    <t>60.48313093782821</t>
  </si>
  <si>
    <t>49.5366173693739</t>
  </si>
  <si>
    <t>55.49150537593051</t>
  </si>
  <si>
    <t>55.666656586510236</t>
  </si>
  <si>
    <t>54.8979665368942</t>
  </si>
  <si>
    <t>56.42562213789836</t>
  </si>
  <si>
    <t>55.58881601687456</t>
  </si>
  <si>
    <t>54.46984052410946</t>
  </si>
  <si>
    <t>54.713094294246076</t>
  </si>
  <si>
    <t>54.56714702905466</t>
  </si>
  <si>
    <t>54.216861371428365</t>
  </si>
  <si>
    <t>54.34334241796042</t>
  </si>
  <si>
    <t>55.47205752629389</t>
  </si>
  <si>
    <t>55.61800663372437</t>
  </si>
  <si>
    <t>55.76395741421089</t>
  </si>
  <si>
    <t>55.61801085611654</t>
  </si>
  <si>
    <t>56.367244411569736</t>
  </si>
  <si>
    <t>54.42119836477042</t>
  </si>
  <si>
    <t>52.70866496945458</t>
  </si>
  <si>
    <t>51.54105168353273</t>
  </si>
  <si>
    <t>52.52379596524315</t>
  </si>
  <si>
    <t>51.26859069918511</t>
  </si>
  <si>
    <t>47.464071790114275</t>
  </si>
  <si>
    <t>47.610033945590764</t>
  </si>
  <si>
    <t>50.0620429924234</t>
  </si>
  <si>
    <t>50.0231285490619</t>
  </si>
  <si>
    <t>49.147398613045226</t>
  </si>
  <si>
    <t>51.64807908815384</t>
  </si>
  <si>
    <t>51.96916869428822</t>
  </si>
  <si>
    <t>52.31945736774498</t>
  </si>
  <si>
    <t>52.17350173751998</t>
  </si>
  <si>
    <t>51.80375626051852</t>
  </si>
  <si>
    <t>51.239402672114764</t>
  </si>
  <si>
    <t>52.40703604031165</t>
  </si>
  <si>
    <t>52.854625406361045</t>
  </si>
  <si>
    <t>52.99084591291488</t>
  </si>
  <si>
    <t>53.895753629457325</t>
  </si>
  <si>
    <t>53.40924114775527</t>
  </si>
  <si>
    <t>53.48708806530959</t>
  </si>
  <si>
    <t>53.5746656908905</t>
  </si>
  <si>
    <t>56.10451622482919</t>
  </si>
  <si>
    <t>54.81040087018788</t>
  </si>
  <si>
    <t>55.384483634386555</t>
  </si>
  <si>
    <t>55.472044866340944</t>
  </si>
  <si>
    <t>55.42340153656037</t>
  </si>
  <si>
    <t>54.9660820377699</t>
  </si>
  <si>
    <t>55.07311258463585</t>
  </si>
  <si>
    <t>53.60385546679144</t>
  </si>
  <si>
    <t>53.788721039300704</t>
  </si>
  <si>
    <t>53.136801597798886</t>
  </si>
  <si>
    <t>53.1270639674396</t>
  </si>
  <si>
    <t>53.99306580479149</t>
  </si>
  <si>
    <t>54.44065648741676</t>
  </si>
  <si>
    <t>55.2871785973103</t>
  </si>
  <si>
    <t>55.48178819001957</t>
  </si>
  <si>
    <t>55.37475808370017</t>
  </si>
  <si>
    <t>54.703371874276144</t>
  </si>
  <si>
    <t>54.63525769689002</t>
  </si>
  <si>
    <t>55.25799815068539</t>
  </si>
  <si>
    <t>60.00634180670981</t>
  </si>
  <si>
    <t>60.79448840979021</t>
  </si>
  <si>
    <t>60.95017409141938</t>
  </si>
  <si>
    <t>60.19122313655148</t>
  </si>
  <si>
    <t>61.45614767565695</t>
  </si>
  <si>
    <t>61.08640695246749</t>
  </si>
  <si>
    <t>63.09084541762776</t>
  </si>
  <si>
    <t>64.63794473327947</t>
  </si>
  <si>
    <t>65.591500792862</t>
  </si>
  <si>
    <t>65.42607476839261</t>
  </si>
  <si>
    <t>66.48668966089356</t>
  </si>
  <si>
    <t>67.83918331669659</t>
  </si>
  <si>
    <t>67.68349048390508</t>
  </si>
  <si>
    <t>68.1116345084266</t>
  </si>
  <si>
    <t>67.187253073246</t>
  </si>
  <si>
    <t>67.47915854153204</t>
  </si>
  <si>
    <t>66.89535407104614</t>
  </si>
  <si>
    <t>67.76133358577032</t>
  </si>
  <si>
    <t>68.61759611072729</t>
  </si>
  <si>
    <t>69.5517016107798</t>
  </si>
  <si>
    <t>70.49554752223604</t>
  </si>
  <si>
    <t>70.28147769467903</t>
  </si>
  <si>
    <t>69.75603836673226</t>
  </si>
  <si>
    <t>70.20361982595591</t>
  </si>
  <si>
    <t>68.78901366170714</t>
  </si>
  <si>
    <t>69.25722490370482</t>
  </si>
  <si>
    <t>69.68644115476525</t>
  </si>
  <si>
    <t>69.81325273430356</t>
  </si>
  <si>
    <t>68.9353363392222</t>
  </si>
  <si>
    <t>69.07191409498303</t>
  </si>
  <si>
    <t>72.32991652373775</t>
  </si>
  <si>
    <t>72.3006521471234</t>
  </si>
  <si>
    <t>71.73489070206804</t>
  </si>
  <si>
    <t>73.15904817658178</t>
  </si>
  <si>
    <t>73.62727792962636</t>
  </si>
  <si>
    <t>73.86139603277444</t>
  </si>
  <si>
    <t>72.32016668585835</t>
  </si>
  <si>
    <t>72.25189374690784</t>
  </si>
  <si>
    <t>68.7890277274665</t>
  </si>
  <si>
    <t>71.40324198862035</t>
  </si>
  <si>
    <t>69.28650452747256</t>
  </si>
  <si>
    <t>68.85728905381063</t>
  </si>
  <si>
    <t>67.76481201745027</t>
  </si>
  <si>
    <t>67.40387800828108</t>
  </si>
  <si>
    <t>68.35981281104914</t>
  </si>
  <si>
    <t>69.14017628947741</t>
  </si>
  <si>
    <t>68.30129139114283</t>
  </si>
  <si>
    <t>67.60872575269899</t>
  </si>
  <si>
    <t>69.54987613201469</t>
  </si>
  <si>
    <t>66.31138078004578</t>
  </si>
  <si>
    <t>66.29186236636014</t>
  </si>
  <si>
    <t>65.1993447717412</t>
  </si>
  <si>
    <t>64.24340625521401</t>
  </si>
  <si>
    <t>66.29186152387123</t>
  </si>
  <si>
    <t>65.59927999843269</t>
  </si>
  <si>
    <t>65.82364993797674</t>
  </si>
  <si>
    <t>65.75536193637211</t>
  </si>
  <si>
    <t>66.28048334097022</t>
  </si>
  <si>
    <t>66.5250024727486</t>
  </si>
  <si>
    <t>64.27554530648386</t>
  </si>
  <si>
    <t>64.41247827367964</t>
  </si>
  <si>
    <t>63.590919282945706</t>
  </si>
  <si>
    <t>65.5567585228793</t>
  </si>
  <si>
    <t>65.56653265295785</t>
  </si>
  <si>
    <t>64.28533417439218</t>
  </si>
  <si>
    <t>66.22180976500704</t>
  </si>
  <si>
    <t>65.89907289623939</t>
  </si>
  <si>
    <t>64.167970739279</t>
  </si>
  <si>
    <t>65.21444374200314</t>
  </si>
  <si>
    <t>65.29269909101697</t>
  </si>
  <si>
    <t>65.48829105562392</t>
  </si>
  <si>
    <t>65.92839933357845</t>
  </si>
  <si>
    <t>66.18269334041773</t>
  </si>
  <si>
    <t>69.58619348645375</t>
  </si>
  <si>
    <t>68.97981662689537</t>
  </si>
  <si>
    <t>69.49817329490804</t>
  </si>
  <si>
    <t>69.94805720559495</t>
  </si>
  <si>
    <t>70.00676525407225</t>
  </si>
  <si>
    <t>71.28699650712143</t>
  </si>
  <si>
    <t>71.44386842839285</t>
  </si>
  <si>
    <t>71.17914215719895</t>
  </si>
  <si>
    <t>71.76740653096621</t>
  </si>
  <si>
    <t>71.55171654384525</t>
  </si>
  <si>
    <t>71.42425524326524</t>
  </si>
  <si>
    <t>73.80670028789186</t>
  </si>
  <si>
    <t>73.99299047595737</t>
  </si>
  <si>
    <t>71.7281974703779</t>
  </si>
  <si>
    <t>69.96342143531265</t>
  </si>
  <si>
    <t>74.26750785919866</t>
  </si>
  <si>
    <t>77.00290465591044</t>
  </si>
  <si>
    <t>74.86556141014292</t>
  </si>
  <si>
    <t>75.16948833406526</t>
  </si>
  <si>
    <t>74.8459503189155</t>
  </si>
  <si>
    <t>74.27731266866805</t>
  </si>
  <si>
    <t>74.22829032862668</t>
  </si>
  <si>
    <t>70.77717094223041</t>
  </si>
  <si>
    <t>70.76736455794132</t>
  </si>
  <si>
    <t>66.20836244832215</t>
  </si>
  <si>
    <t>70.40459877091372</t>
  </si>
  <si>
    <t>68.88494959241582</t>
  </si>
  <si>
    <t>59.49243193512749</t>
  </si>
  <si>
    <t>56.84527050265733</t>
  </si>
  <si>
    <t>53.4726029130467</t>
  </si>
  <si>
    <t>52.04118048226196</t>
  </si>
  <si>
    <t>55.01187596554329</t>
  </si>
  <si>
    <t>61.41407643231422</t>
  </si>
  <si>
    <t>58.678677189219755</t>
  </si>
  <si>
    <t>58.61716621850852</t>
  </si>
  <si>
    <t>60.12168400981111</t>
  </si>
  <si>
    <t>60.967367399606246</t>
  </si>
  <si>
    <t>65.42191316141356</t>
  </si>
  <si>
    <t>66.6215879341436</t>
  </si>
  <si>
    <t>67.8016060803382</t>
  </si>
  <si>
    <t>67.88026359976332</t>
  </si>
  <si>
    <t>64.45823981206544</t>
  </si>
  <si>
    <t>66.24791450059634</t>
  </si>
  <si>
    <t>67.00509587308092</t>
  </si>
  <si>
    <t>63.35688166775972</t>
  </si>
  <si>
    <t>62.058868569661726</t>
  </si>
  <si>
    <t>66.38559154986996</t>
  </si>
  <si>
    <t>65.93324901263261</t>
  </si>
  <si>
    <t>66.16925280411785</t>
  </si>
  <si>
    <t>67.04444412995632</t>
  </si>
  <si>
    <t>71.50881669720661</t>
  </si>
  <si>
    <t>64.21229106439887</t>
  </si>
  <si>
    <t>68.53976785684951</t>
  </si>
  <si>
    <t>69.91983794259218</t>
  </si>
  <si>
    <t>67.30756900294669</t>
  </si>
  <si>
    <t>67.6525981036934</t>
  </si>
  <si>
    <t>68.75664273482187</t>
  </si>
  <si>
    <t>67.71173377799825</t>
  </si>
  <si>
    <t>70.1564204757775</t>
  </si>
  <si>
    <t>69.98883591546314</t>
  </si>
  <si>
    <t>68.92422013089818</t>
  </si>
  <si>
    <t>71.3393224332101</t>
  </si>
  <si>
    <t>71.43790195061882</t>
  </si>
  <si>
    <t>71.55618558667278</t>
  </si>
  <si>
    <t>71.22103634325786</t>
  </si>
  <si>
    <t>70.45215347871107</t>
  </si>
  <si>
    <t>70.0972698318604</t>
  </si>
  <si>
    <t>69.60440067304782</t>
  </si>
  <si>
    <t>69.70296751130725</t>
  </si>
  <si>
    <t>68.34261839135772</t>
  </si>
  <si>
    <t>66.14272702362327</t>
  </si>
  <si>
    <t>70.2741777130564</t>
  </si>
  <si>
    <t>71.03522984488765</t>
  </si>
  <si>
    <t>71.19337002108456</t>
  </si>
  <si>
    <t>71.07476995851533</t>
  </si>
  <si>
    <t>73.0218881609936</t>
  </si>
  <si>
    <t>72.033507512077</t>
  </si>
  <si>
    <t>72.32012833041519</t>
  </si>
  <si>
    <t>72.94281136010193</t>
  </si>
  <si>
    <t>72.91316661194236</t>
  </si>
  <si>
    <t>73.27885792628777</t>
  </si>
  <si>
    <t>73.45676658857867</t>
  </si>
  <si>
    <t>76.07600477425</t>
  </si>
  <si>
    <t>75.58179768448123</t>
  </si>
  <si>
    <t>63.275699615478516</t>
  </si>
  <si>
    <t>62.45836639404297</t>
  </si>
  <si>
    <t>63.83032989501953</t>
  </si>
  <si>
    <t>63.197853088378906</t>
  </si>
  <si>
    <t>63.50922393798828</t>
  </si>
  <si>
    <t>62.93513488769531</t>
  </si>
  <si>
    <t>63.79140090942383</t>
  </si>
  <si>
    <t>65.70826721191406</t>
  </si>
  <si>
    <t>64.56008911132812</t>
  </si>
  <si>
    <t>64.92985534667969</t>
  </si>
  <si>
    <t>64.97848510742188</t>
  </si>
  <si>
    <t>65.20228576660156</t>
  </si>
  <si>
    <t>65.88339233398438</t>
  </si>
  <si>
    <t>67.94622039794922</t>
  </si>
  <si>
    <t>69.065185546875</t>
  </si>
  <si>
    <t>67.86837005615234</t>
  </si>
  <si>
    <t>70.81664276123047</t>
  </si>
  <si>
    <t>70.42743682861328</t>
  </si>
  <si>
    <t>69.96035766601562</t>
  </si>
  <si>
    <t>68.08243560791016</t>
  </si>
  <si>
    <t>68.99707794189453</t>
  </si>
  <si>
    <t>69.63928985595703</t>
  </si>
  <si>
    <t>69.43494415283203</t>
  </si>
  <si>
    <t>69.70738983154297</t>
  </si>
  <si>
    <t>71.97453308105469</t>
  </si>
  <si>
    <t>72.11075592041016</t>
  </si>
  <si>
    <t>70.49552917480469</t>
  </si>
  <si>
    <t>72.97676086425781</t>
  </si>
  <si>
    <t>71.6923599243164</t>
  </si>
  <si>
    <t>69.87281036376953</t>
  </si>
  <si>
    <t>69.7657699584961</t>
  </si>
  <si>
    <t>70.27174377441406</t>
  </si>
  <si>
    <t>70.45661163330078</t>
  </si>
  <si>
    <t>71.08908081054688</t>
  </si>
  <si>
    <t>71.15719604492188</t>
  </si>
  <si>
    <t>71.05989074707031</t>
  </si>
  <si>
    <t>69.32791900634766</t>
  </si>
  <si>
    <t>65.42608642578125</t>
  </si>
  <si>
    <t>66.30181121826172</t>
  </si>
  <si>
    <t>66.41856384277344</t>
  </si>
  <si>
    <t>66.652099609375</t>
  </si>
  <si>
    <t>65.95152282714844</t>
  </si>
  <si>
    <t>65.47473907470703</t>
  </si>
  <si>
    <t>65.98070526123047</t>
  </si>
  <si>
    <t>65.32877349853516</t>
  </si>
  <si>
    <t>65.92232513427734</t>
  </si>
  <si>
    <t>63.995731353759766</t>
  </si>
  <si>
    <t>66.0196304321289</t>
  </si>
  <si>
    <t>65.68880462646484</t>
  </si>
  <si>
    <t>67.51808166503906</t>
  </si>
  <si>
    <t>67.55699920654297</t>
  </si>
  <si>
    <t>67.25536346435547</t>
  </si>
  <si>
    <t>67.2456283569336</t>
  </si>
  <si>
    <t>66.38936614990234</t>
  </si>
  <si>
    <t>66.63264465332031</t>
  </si>
  <si>
    <t>66.73965454101562</t>
  </si>
  <si>
    <t>68.7246322631836</t>
  </si>
  <si>
    <t>69.37655639648438</t>
  </si>
  <si>
    <t>70.00901794433594</t>
  </si>
  <si>
    <t>66.64236450195312</t>
  </si>
  <si>
    <t>70.01873779296875</t>
  </si>
  <si>
    <t>69.78522491455078</t>
  </si>
  <si>
    <t>68.98735046386719</t>
  </si>
  <si>
    <t>63.53841781616211</t>
  </si>
  <si>
    <t>61.87454605102539</t>
  </si>
  <si>
    <t>61.1155891418457</t>
  </si>
  <si>
    <t>62.798927307128906</t>
  </si>
  <si>
    <t>58.99440002441406</t>
  </si>
  <si>
    <t>60.09392166137695</t>
  </si>
  <si>
    <t>58.25490188598633</t>
  </si>
  <si>
    <t>59.77281951904297</t>
  </si>
  <si>
    <t>60.83341598510742</t>
  </si>
  <si>
    <t>60.08417892456055</t>
  </si>
  <si>
    <t>62.779449462890625</t>
  </si>
  <si>
    <t>61.533992767333984</t>
  </si>
  <si>
    <t>61.76751708984375</t>
  </si>
  <si>
    <t>61.222618103027344</t>
  </si>
  <si>
    <t>61.31991958618164</t>
  </si>
  <si>
    <t>59.07224655151367</t>
  </si>
  <si>
    <t>56.5813102722168</t>
  </si>
  <si>
    <t>58.34246826171875</t>
  </si>
  <si>
    <t>59.68524932861328</t>
  </si>
  <si>
    <t>59.821475982666016</t>
  </si>
  <si>
    <t>61.173973083496094</t>
  </si>
  <si>
    <t>62.351341247558594</t>
  </si>
  <si>
    <t>63.44111251831055</t>
  </si>
  <si>
    <t>62.78919219970703</t>
  </si>
  <si>
    <t>62.76000213623047</t>
  </si>
  <si>
    <t>63.91788101196289</t>
  </si>
  <si>
    <t>63.92763137817383</t>
  </si>
  <si>
    <t>62.88649368286133</t>
  </si>
  <si>
    <t>64.68659210205078</t>
  </si>
  <si>
    <t>65.64988708496094</t>
  </si>
  <si>
    <t>58.54680252075195</t>
  </si>
  <si>
    <t>57.77812957763672</t>
  </si>
  <si>
    <t>56.94131851196289</t>
  </si>
  <si>
    <t>56.33804702758789</t>
  </si>
  <si>
    <t>57.16511154174805</t>
  </si>
  <si>
    <t>57.58352279663086</t>
  </si>
  <si>
    <t>57.904605865478516</t>
  </si>
  <si>
    <t>58.537078857421875</t>
  </si>
  <si>
    <t>58.79006576538086</t>
  </si>
  <si>
    <t>57.42782974243164</t>
  </si>
  <si>
    <t>58.799800872802734</t>
  </si>
  <si>
    <t>59.11116409301758</t>
  </si>
  <si>
    <t>56.59103012084961</t>
  </si>
  <si>
    <t>57.564048767089844</t>
  </si>
  <si>
    <t>54.32389450073242</t>
  </si>
  <si>
    <t>54.66444396972656</t>
  </si>
  <si>
    <t>54.78120422363281</t>
  </si>
  <si>
    <t>56.4450798034668</t>
  </si>
  <si>
    <t>55.11204147338867</t>
  </si>
  <si>
    <t>53.81792068481445</t>
  </si>
  <si>
    <t>52.825435638427734</t>
  </si>
  <si>
    <t>52.49460220336914</t>
  </si>
  <si>
    <t>50.7431640625</t>
  </si>
  <si>
    <t>50.071773529052734</t>
  </si>
  <si>
    <t>51.04479217529297</t>
  </si>
  <si>
    <t>50.39287567138672</t>
  </si>
  <si>
    <t>49.97447204589844</t>
  </si>
  <si>
    <t>50.60693359375</t>
  </si>
  <si>
    <t>48.65117263793945</t>
  </si>
  <si>
    <t>50.24691390991211</t>
  </si>
  <si>
    <t>51.19075012207031</t>
  </si>
  <si>
    <t>52.095664978027344</t>
  </si>
  <si>
    <t>51.86213684082031</t>
  </si>
  <si>
    <t>50.67505645751953</t>
  </si>
  <si>
    <t>50.88910675048828</t>
  </si>
  <si>
    <t>52.03728103637695</t>
  </si>
  <si>
    <t>53.08815383911133</t>
  </si>
  <si>
    <t>50.17880630493164</t>
  </si>
  <si>
    <t>51.06426239013672</t>
  </si>
  <si>
    <t>53.1270637512207</t>
  </si>
  <si>
    <t>54.92716598510742</t>
  </si>
  <si>
    <t>54.00278854370117</t>
  </si>
  <si>
    <t>54.91742706298828</t>
  </si>
  <si>
    <t>55.48178482055664</t>
  </si>
  <si>
    <t>56.47426986694336</t>
  </si>
  <si>
    <t>56.8829345703125</t>
  </si>
  <si>
    <t>56.98997497558594</t>
  </si>
  <si>
    <t>56.094791412353516</t>
  </si>
  <si>
    <t>54.625518798828125</t>
  </si>
  <si>
    <t>55.42340850830078</t>
  </si>
  <si>
    <t>53.9346809387207</t>
  </si>
  <si>
    <t>52.990848541259766</t>
  </si>
  <si>
    <t>52.29026794433594</t>
  </si>
  <si>
    <t>52.17350769042969</t>
  </si>
  <si>
    <t>52.67947006225586</t>
  </si>
  <si>
    <t>53.55520248413086</t>
  </si>
  <si>
    <t>53.49681854248047</t>
  </si>
  <si>
    <t>53.788726806640625</t>
  </si>
  <si>
    <t>53.710880279541016</t>
  </si>
  <si>
    <t>55.43313980102539</t>
  </si>
  <si>
    <t>53.03949737548828</t>
  </si>
  <si>
    <t>52.39729690551758</t>
  </si>
  <si>
    <t>55.35529708862305</t>
  </si>
  <si>
    <t>53.5941276550293</t>
  </si>
  <si>
    <t>55.92937088012695</t>
  </si>
  <si>
    <t>57.32079315185547</t>
  </si>
  <si>
    <t>57.20404052734375</t>
  </si>
  <si>
    <t>58.478702545166016</t>
  </si>
  <si>
    <t>59.10143280029297</t>
  </si>
  <si>
    <t>59.15980529785156</t>
  </si>
  <si>
    <t>59.24738693237305</t>
  </si>
  <si>
    <t>60.366363525390625</t>
  </si>
  <si>
    <t>60.706912994384766</t>
  </si>
  <si>
    <t>65.13417053222656</t>
  </si>
  <si>
    <t>63.5968132019043</t>
  </si>
  <si>
    <t>63.39247131347656</t>
  </si>
  <si>
    <t>62.96432876586914</t>
  </si>
  <si>
    <t>62.87676239013672</t>
  </si>
  <si>
    <t>62.730812072753906</t>
  </si>
  <si>
    <t>62.89621353149414</t>
  </si>
  <si>
    <t>63.25624084472656</t>
  </si>
  <si>
    <t>63.20759201049805</t>
  </si>
  <si>
    <t>60.269065856933594</t>
  </si>
  <si>
    <t>61.07666778564453</t>
  </si>
  <si>
    <t>60.473392486572266</t>
  </si>
  <si>
    <t>59.76308059692383</t>
  </si>
  <si>
    <t>59.276573181152344</t>
  </si>
  <si>
    <t>59.48091506958008</t>
  </si>
  <si>
    <t>59.091697692871094</t>
  </si>
  <si>
    <t>59.60739517211914</t>
  </si>
  <si>
    <t>59.30577087402344</t>
  </si>
  <si>
    <t>59.18901062011719</t>
  </si>
  <si>
    <t>59.35441589355469</t>
  </si>
  <si>
    <t>56.999698638916016</t>
  </si>
  <si>
    <t>51.7161865234375</t>
  </si>
  <si>
    <t>47.36676788330078</t>
  </si>
  <si>
    <t>47.872737884521484</t>
  </si>
  <si>
    <t>47.61002731323242</t>
  </si>
  <si>
    <t>48.252220153808594</t>
  </si>
  <si>
    <t>48.1938362121582</t>
  </si>
  <si>
    <t>49.147403717041016</t>
  </si>
  <si>
    <t>49.12794494628906</t>
  </si>
  <si>
    <t>47.09432601928711</t>
  </si>
  <si>
    <t>47.8240966796875</t>
  </si>
  <si>
    <t>47.37650680541992</t>
  </si>
  <si>
    <t>47.191627502441406</t>
  </si>
  <si>
    <t>47.23054504394531</t>
  </si>
  <si>
    <t>46.520233154296875</t>
  </si>
  <si>
    <t>46.74404525756836</t>
  </si>
  <si>
    <t>46.97755813598633</t>
  </si>
  <si>
    <t>46.62727355957031</t>
  </si>
  <si>
    <t>48.06734848022461</t>
  </si>
  <si>
    <t>46.637001037597656</t>
  </si>
  <si>
    <t>46.364559173583984</t>
  </si>
  <si>
    <t>46.69538116455078</t>
  </si>
  <si>
    <t>47.94085693359375</t>
  </si>
  <si>
    <t>51.122642517089844</t>
  </si>
  <si>
    <t>50.47071838378906</t>
  </si>
  <si>
    <t>49.41985321044922</t>
  </si>
  <si>
    <t>50.859928131103516</t>
  </si>
  <si>
    <t>51.58969497680664</t>
  </si>
  <si>
    <t>51.511844635009766</t>
  </si>
  <si>
    <t>52.40702819824219</t>
  </si>
  <si>
    <t>52.212425231933594</t>
  </si>
  <si>
    <t>52.59190368652344</t>
  </si>
  <si>
    <t>51.50211715698242</t>
  </si>
  <si>
    <t>52.426490783691406</t>
  </si>
  <si>
    <t>54.63526153564453</t>
  </si>
  <si>
    <t>53.87630081176758</t>
  </si>
  <si>
    <t>53.895751953125</t>
  </si>
  <si>
    <t>53.85683059692383</t>
  </si>
  <si>
    <t>53.95413589477539</t>
  </si>
  <si>
    <t>52.90327453613281</t>
  </si>
  <si>
    <t>53.98332977294922</t>
  </si>
  <si>
    <t>53.60384750366211</t>
  </si>
  <si>
    <t>54.829856872558594</t>
  </si>
  <si>
    <t>55.082855224609375</t>
  </si>
  <si>
    <t>55.04393005371094</t>
  </si>
  <si>
    <t>55.00499725341797</t>
  </si>
  <si>
    <t>57.66136169433594</t>
  </si>
  <si>
    <t>57.54459762573242</t>
  </si>
  <si>
    <t>57.40837860107422</t>
  </si>
  <si>
    <t>57.466758728027344</t>
  </si>
  <si>
    <t>57.885154724121094</t>
  </si>
  <si>
    <t>57.64189529418945</t>
  </si>
  <si>
    <t>58.03110885620117</t>
  </si>
  <si>
    <t>57.184574127197266</t>
  </si>
  <si>
    <t>57.02889633178711</t>
  </si>
  <si>
    <t>57.19430160522461</t>
  </si>
  <si>
    <t>57.08727264404297</t>
  </si>
  <si>
    <t>57.74893569946289</t>
  </si>
  <si>
    <t>57.84623336791992</t>
  </si>
  <si>
    <t>62.545936584472656</t>
  </si>
  <si>
    <t>63.139469146728516</t>
  </si>
  <si>
    <t>63.100555419921875</t>
  </si>
  <si>
    <t>62.98379898071289</t>
  </si>
  <si>
    <t>62.62378692626953</t>
  </si>
  <si>
    <t>62.5556640625</t>
  </si>
  <si>
    <t>63.08109664916992</t>
  </si>
  <si>
    <t>61.94265365600586</t>
  </si>
  <si>
    <t>62.83784103393555</t>
  </si>
  <si>
    <t>63.34381103515625</t>
  </si>
  <si>
    <t>63.587059020996094</t>
  </si>
  <si>
    <t>66.07801055908203</t>
  </si>
  <si>
    <t>64.49198150634766</t>
  </si>
  <si>
    <t>64.15141296386719</t>
  </si>
  <si>
    <t>64.2584457397461</t>
  </si>
  <si>
    <t>64.34602355957031</t>
  </si>
  <si>
    <t>63.73301696777344</t>
  </si>
  <si>
    <t>63.96654510498047</t>
  </si>
  <si>
    <t>63.54814529418945</t>
  </si>
  <si>
    <t>63.46058654785156</t>
  </si>
  <si>
    <t>63.80113220214844</t>
  </si>
  <si>
    <t>63.61624526977539</t>
  </si>
  <si>
    <t>63.78166580200195</t>
  </si>
  <si>
    <t>62.633506774902344</t>
  </si>
  <si>
    <t>63.061641693115234</t>
  </si>
  <si>
    <t>61.3783073425293</t>
  </si>
  <si>
    <t>60.80422592163086</t>
  </si>
  <si>
    <t>59.938236236572266</t>
  </si>
  <si>
    <t>61.72859573364258</t>
  </si>
  <si>
    <t>62.23456954956055</t>
  </si>
  <si>
    <t>63.17840576171875</t>
  </si>
  <si>
    <t>63.60652542114258</t>
  </si>
  <si>
    <t>63.29517364501953</t>
  </si>
  <si>
    <t>66.43801879882812</t>
  </si>
  <si>
    <t>65.72772216796875</t>
  </si>
  <si>
    <t>65.80555725097656</t>
  </si>
  <si>
    <t>67.47917175292969</t>
  </si>
  <si>
    <t>67.60565185546875</t>
  </si>
  <si>
    <t>67.98514556884766</t>
  </si>
  <si>
    <t>68.87059020996094</t>
  </si>
  <si>
    <t>69.39602661132812</t>
  </si>
  <si>
    <t>69.81442260742188</t>
  </si>
  <si>
    <t>63.72328567504883</t>
  </si>
  <si>
    <t>63.703834533691406</t>
  </si>
  <si>
    <t>64.14169311523438</t>
  </si>
  <si>
    <t>63.713565826416016</t>
  </si>
  <si>
    <t>63.032447814941406</t>
  </si>
  <si>
    <t>63.956817626953125</t>
  </si>
  <si>
    <t>68.14080810546875</t>
  </si>
  <si>
    <t>68.6662368774414</t>
  </si>
  <si>
    <t>68.78300476074219</t>
  </si>
  <si>
    <t>68.52029418945312</t>
  </si>
  <si>
    <t>68.23811340332031</t>
  </si>
  <si>
    <t>68.46192932128906</t>
  </si>
  <si>
    <t>66.72021484375</t>
  </si>
  <si>
    <t>67.54727172851562</t>
  </si>
  <si>
    <t>66.67155456542969</t>
  </si>
  <si>
    <t>65.56230163574219</t>
  </si>
  <si>
    <t>65.85420989990234</t>
  </si>
  <si>
    <t>66.09748077392578</t>
  </si>
  <si>
    <t>65.572021484375</t>
  </si>
  <si>
    <t>68.68571472167969</t>
  </si>
  <si>
    <t>70.39822387695312</t>
  </si>
  <si>
    <t>70.93339538574219</t>
  </si>
  <si>
    <t>67.26509857177734</t>
  </si>
  <si>
    <t>66.7493896484375</t>
  </si>
  <si>
    <t>67.48887634277344</t>
  </si>
  <si>
    <t>64.59900665283203</t>
  </si>
  <si>
    <t>62.263755798339844</t>
  </si>
  <si>
    <t>59.65605926513672</t>
  </si>
  <si>
    <t>62.48755645751953</t>
  </si>
  <si>
    <t>62.224830627441406</t>
  </si>
  <si>
    <t>61.242088317871094</t>
  </si>
  <si>
    <t>63.227054595947266</t>
  </si>
  <si>
    <t>63.285423278808594</t>
  </si>
  <si>
    <t>63.15895080566406</t>
  </si>
  <si>
    <t>61.34911346435547</t>
  </si>
  <si>
    <t>58.76087951660156</t>
  </si>
  <si>
    <t>58.245174407958984</t>
  </si>
  <si>
    <t>56.153167724609375</t>
  </si>
  <si>
    <t>54.89796829223633</t>
  </si>
  <si>
    <t>55.345558166503906</t>
  </si>
  <si>
    <t>55.62772750854492</t>
  </si>
  <si>
    <t>56.3769645690918</t>
  </si>
  <si>
    <t>56.659141540527344</t>
  </si>
  <si>
    <t>56.98023986816406</t>
  </si>
  <si>
    <t>57.174842834472656</t>
  </si>
  <si>
    <t>58.64411926269531</t>
  </si>
  <si>
    <t>58.118675231933594</t>
  </si>
  <si>
    <t>58.13814163208008</t>
  </si>
  <si>
    <t>59.02358627319336</t>
  </si>
  <si>
    <t>58.1965217590332</t>
  </si>
  <si>
    <t>58.050567626953125</t>
  </si>
  <si>
    <t>57.27214813232422</t>
  </si>
  <si>
    <t>61.991310119628906</t>
  </si>
  <si>
    <t>59.811737060546875</t>
  </si>
  <si>
    <t>59.636600494384766</t>
  </si>
  <si>
    <t>60.24959945678711</t>
  </si>
  <si>
    <t>65.27039337158203</t>
  </si>
  <si>
    <t>63.421661376953125</t>
  </si>
  <si>
    <t>62.58485412597656</t>
  </si>
  <si>
    <t>61.79671096801758</t>
  </si>
  <si>
    <t>63.110286712646484</t>
  </si>
  <si>
    <t>63.94709777832031</t>
  </si>
  <si>
    <t>63.986019134521484</t>
  </si>
  <si>
    <t>63.353553771972656</t>
  </si>
  <si>
    <t>61.5145378112793</t>
  </si>
  <si>
    <t>61.85508728027344</t>
  </si>
  <si>
    <t>62.46809005737305</t>
  </si>
  <si>
    <t>62.64323043823242</t>
  </si>
  <si>
    <t>62.57511901855469</t>
  </si>
  <si>
    <t>62.05941390991211</t>
  </si>
  <si>
    <t>62.244300842285156</t>
  </si>
  <si>
    <t>62.67242431640625</t>
  </si>
  <si>
    <t>62.322139739990234</t>
  </si>
  <si>
    <t>61.04747772216797</t>
  </si>
  <si>
    <t>54.05144500732422</t>
  </si>
  <si>
    <t>55.900177001953125</t>
  </si>
  <si>
    <t>55.73476791381836</t>
  </si>
  <si>
    <t>55.12176513671875</t>
  </si>
  <si>
    <t>56.48400115966797</t>
  </si>
  <si>
    <t>56.016944885253906</t>
  </si>
  <si>
    <t>54.888240814208984</t>
  </si>
  <si>
    <t>54.97581100463867</t>
  </si>
  <si>
    <t>54.73255920410156</t>
  </si>
  <si>
    <t>54.771484375</t>
  </si>
  <si>
    <t>55.06338119506836</t>
  </si>
  <si>
    <t>56.36724090576172</t>
  </si>
  <si>
    <t>56.386695861816406</t>
  </si>
  <si>
    <t>55.80287551879883</t>
  </si>
  <si>
    <t>56.3477783203125</t>
  </si>
  <si>
    <t>56.542388916015625</t>
  </si>
  <si>
    <t>54.60607147216797</t>
  </si>
  <si>
    <t>53.3897819519043</t>
  </si>
  <si>
    <t>52.97139358520508</t>
  </si>
  <si>
    <t>52.83516311645508</t>
  </si>
  <si>
    <t>51.66753005981445</t>
  </si>
  <si>
    <t>47.58083724975586</t>
  </si>
  <si>
    <t>50.16908645629883</t>
  </si>
  <si>
    <t>49.332275390625</t>
  </si>
  <si>
    <t>52.61137008666992</t>
  </si>
  <si>
    <t>52.98111343383789</t>
  </si>
  <si>
    <t>52.192962646484375</t>
  </si>
  <si>
    <t>52.60163497924805</t>
  </si>
  <si>
    <t>51.5507698059082</t>
  </si>
  <si>
    <t>53.02976989746094</t>
  </si>
  <si>
    <t>53.428707122802734</t>
  </si>
  <si>
    <t>53.91521453857422</t>
  </si>
  <si>
    <t>54.75201416015625</t>
  </si>
  <si>
    <t>54.10009002685547</t>
  </si>
  <si>
    <t>54.4990348815918</t>
  </si>
  <si>
    <t>57.23322296142578</t>
  </si>
  <si>
    <t>55.26771926879883</t>
  </si>
  <si>
    <t>56.17262268066406</t>
  </si>
  <si>
    <t>55.45259475708008</t>
  </si>
  <si>
    <t>55.46232223510742</t>
  </si>
  <si>
    <t>53.94440460205078</t>
  </si>
  <si>
    <t>53.90549087524414</t>
  </si>
  <si>
    <t>54.74229049682617</t>
  </si>
  <si>
    <t>56.00721740722656</t>
  </si>
  <si>
    <t>56.707794189453125</t>
  </si>
  <si>
    <t>55.16069030761719</t>
  </si>
  <si>
    <t>55.01473617553711</t>
  </si>
  <si>
    <t>55.57909393310547</t>
  </si>
  <si>
    <t>61.748050689697266</t>
  </si>
  <si>
    <t>61.01829147338867</t>
  </si>
  <si>
    <t>63.324363708496094</t>
  </si>
  <si>
    <t>64.10279083251953</t>
  </si>
  <si>
    <t>66.17532348632812</t>
  </si>
  <si>
    <t>68.25758361816406</t>
  </si>
  <si>
    <t>67.2164535522461</t>
  </si>
  <si>
    <t>68.96788024902344</t>
  </si>
  <si>
    <t>69.58089447021484</t>
  </si>
  <si>
    <t>70.3009262084961</t>
  </si>
  <si>
    <t>70.77772521972656</t>
  </si>
  <si>
    <t>70.7387924194336</t>
  </si>
  <si>
    <t>70.31066131591797</t>
  </si>
  <si>
    <t>70.52471923828125</t>
  </si>
  <si>
    <t>68.93533325195312</t>
  </si>
  <si>
    <t>69.98881530761719</t>
  </si>
  <si>
    <t>70.32048034667969</t>
  </si>
  <si>
    <t>70.86674499511719</t>
  </si>
  <si>
    <t>69.29625701904297</t>
  </si>
  <si>
    <t>70.02786254882812</t>
  </si>
  <si>
    <t>73.11027526855469</t>
  </si>
  <si>
    <t>72.7005844116211</t>
  </si>
  <si>
    <t>72.67132568359375</t>
  </si>
  <si>
    <t>73.82235717773438</t>
  </si>
  <si>
    <t>74.28083038330078</t>
  </si>
  <si>
    <t>73.96869659423828</t>
  </si>
  <si>
    <t>72.65182495117188</t>
  </si>
  <si>
    <t>72.60305786132812</t>
  </si>
  <si>
    <t>71.7836685180664</t>
  </si>
  <si>
    <t>69.89128875732422</t>
  </si>
  <si>
    <t>69.22796630859375</t>
  </si>
  <si>
    <t>67.95989990234375</t>
  </si>
  <si>
    <t>68.36957550048828</t>
  </si>
  <si>
    <t>69.73519897460938</t>
  </si>
  <si>
    <t>69.65717315673828</t>
  </si>
  <si>
    <t>69.14018249511719</t>
  </si>
  <si>
    <t>67.71602630615234</t>
  </si>
  <si>
    <t>69.6279067993164</t>
  </si>
  <si>
    <t>66.83811950683594</t>
  </si>
  <si>
    <t>66.51622009277344</t>
  </si>
  <si>
    <t>65.73584747314453</t>
  </si>
  <si>
    <t>65.69683074951172</t>
  </si>
  <si>
    <t>66.34063720703125</t>
  </si>
  <si>
    <t>66.09676361083984</t>
  </si>
  <si>
    <t>66.76007843017578</t>
  </si>
  <si>
    <t>66.86730194091797</t>
  </si>
  <si>
    <t>66.67170715332031</t>
  </si>
  <si>
    <t>65.07752227783203</t>
  </si>
  <si>
    <t>64.85258483886719</t>
  </si>
  <si>
    <t>63.66916275024414</t>
  </si>
  <si>
    <t>66.09467315673828</t>
  </si>
  <si>
    <t>66.25114440917969</t>
  </si>
  <si>
    <t>66.61302185058594</t>
  </si>
  <si>
    <t>66.27071380615234</t>
  </si>
  <si>
    <t>65.98709869384766</t>
  </si>
  <si>
    <t>64.9699478149414</t>
  </si>
  <si>
    <t>65.644775390625</t>
  </si>
  <si>
    <t>65.36116027832031</t>
  </si>
  <si>
    <t>65.5763168334961</t>
  </si>
  <si>
    <t>66.1240005493164</t>
  </si>
  <si>
    <t>70.01651763916016</t>
  </si>
  <si>
    <t>69.36124420166016</t>
  </si>
  <si>
    <t>69.92850494384766</t>
  </si>
  <si>
    <t>70.5739974975586</t>
  </si>
  <si>
    <t>71.64984130859375</t>
  </si>
  <si>
    <t>71.59092712402344</t>
  </si>
  <si>
    <t>71.84584045410156</t>
  </si>
  <si>
    <t>71.95368194580078</t>
  </si>
  <si>
    <t>72.54194641113281</t>
  </si>
  <si>
    <t>73.2282485961914</t>
  </si>
  <si>
    <t>74.37535095214844</t>
  </si>
  <si>
    <t>74.04200744628906</t>
  </si>
  <si>
    <t>71.97330474853516</t>
  </si>
  <si>
    <t>71.35562896728516</t>
  </si>
  <si>
    <t>77.06172943115234</t>
  </si>
  <si>
    <t>77.40487670898438</t>
  </si>
  <si>
    <t>75.1792984008789</t>
  </si>
  <si>
    <t>75.27733612060547</t>
  </si>
  <si>
    <t>75.25773620605469</t>
  </si>
  <si>
    <t>75.2087173461914</t>
  </si>
  <si>
    <t>74.58124542236328</t>
  </si>
  <si>
    <t>70.99286651611328</t>
  </si>
  <si>
    <t>67.914306640625</t>
  </si>
  <si>
    <t>72.05171966552734</t>
  </si>
  <si>
    <t>71.92427825927734</t>
  </si>
  <si>
    <t>63.16904067993164</t>
  </si>
  <si>
    <t>61.14935302734375</t>
  </si>
  <si>
    <t>58.69828796386719</t>
  </si>
  <si>
    <t>53.62947463989258</t>
  </si>
  <si>
    <t>57.27666473388672</t>
  </si>
  <si>
    <t>61.75722885131836</t>
  </si>
  <si>
    <t>59.521846771240234</t>
  </si>
  <si>
    <t>60.92802429199219</t>
  </si>
  <si>
    <t>61.23286437988281</t>
  </si>
  <si>
    <t>62.89472198486328</t>
  </si>
  <si>
    <t>67.80160522460938</t>
  </si>
  <si>
    <t>67.44759368896484</t>
  </si>
  <si>
    <t>69.82730102539062</t>
  </si>
  <si>
    <t>68.23426818847656</t>
  </si>
  <si>
    <t>65.94308471679688</t>
  </si>
  <si>
    <t>67.60492706298828</t>
  </si>
  <si>
    <t>67.30010223388672</t>
  </si>
  <si>
    <t>63.86821746826172</t>
  </si>
  <si>
    <t>64.49755859375</t>
  </si>
  <si>
    <t>66.66092681884766</t>
  </si>
  <si>
    <t>66.00208282470703</t>
  </si>
  <si>
    <t>66.26758575439453</t>
  </si>
  <si>
    <t>69.68964385986328</t>
  </si>
  <si>
    <t>72.28565979003906</t>
  </si>
  <si>
    <t>66.92312622070312</t>
  </si>
  <si>
    <t>70.18598937988281</t>
  </si>
  <si>
    <t>67.67230224609375</t>
  </si>
  <si>
    <t>68.50035095214844</t>
  </si>
  <si>
    <t>68.91436767578125</t>
  </si>
  <si>
    <t>68.73692321777344</t>
  </si>
  <si>
    <t>71.03374481201172</t>
  </si>
  <si>
    <t>71.41818237304688</t>
  </si>
  <si>
    <t>70.95488739013672</t>
  </si>
  <si>
    <t>71.7336196899414</t>
  </si>
  <si>
    <t>72.03921508789062</t>
  </si>
  <si>
    <t>71.87163543701172</t>
  </si>
  <si>
    <t>71.40833282470703</t>
  </si>
  <si>
    <t>70.60987091064453</t>
  </si>
  <si>
    <t>70.79715728759766</t>
  </si>
  <si>
    <t>70.373291015625</t>
  </si>
  <si>
    <t>70.75772857666016</t>
  </si>
  <si>
    <t>68.85520935058594</t>
  </si>
  <si>
    <t>68.50496673583984</t>
  </si>
  <si>
    <t>70.3631362915039</t>
  </si>
  <si>
    <t>71.54918670654297</t>
  </si>
  <si>
    <t>71.51953887939453</t>
  </si>
  <si>
    <t>71.26255798339844</t>
  </si>
  <si>
    <t>73.90155029296875</t>
  </si>
  <si>
    <t>72.07304382324219</t>
  </si>
  <si>
    <t>72.75502014160156</t>
  </si>
  <si>
    <t>73.25909423828125</t>
  </si>
  <si>
    <t>73.64457702636719</t>
  </si>
  <si>
    <t>73.38758087158203</t>
  </si>
  <si>
    <t>74.48468780517578</t>
  </si>
  <si>
    <t>76.69868469238281</t>
  </si>
  <si>
    <t>76.4812240600586</t>
  </si>
  <si>
    <t>MacdCross</t>
  </si>
  <si>
    <t>499.99675988002673</t>
  </si>
  <si>
    <t>9951.437647311519</t>
  </si>
  <si>
    <t>409.6716638608832</t>
  </si>
  <si>
    <t>9313.399205245469</t>
  </si>
  <si>
    <t>442.88007706369353</t>
  </si>
  <si>
    <t>9216.546229860338</t>
  </si>
  <si>
    <t>475.5394197889218</t>
  </si>
  <si>
    <t>9022.335040250595</t>
  </si>
  <si>
    <t>544.2014582686479</t>
  </si>
  <si>
    <t>8375.171316321641</t>
  </si>
  <si>
    <t>480.38765807616255</t>
  </si>
  <si>
    <t>8774.225482462425</t>
  </si>
  <si>
    <t>459.8109234501171</t>
  </si>
  <si>
    <t>8638.590823478971</t>
  </si>
  <si>
    <t>740.6362370565876</t>
  </si>
  <si>
    <t>9698.86424837733</t>
  </si>
  <si>
    <t>448.84368807136525</t>
  </si>
  <si>
    <t>9229.59507587715</t>
  </si>
  <si>
    <t>459.7436605710918</t>
  </si>
  <si>
    <t>8740.066358598404</t>
  </si>
  <si>
    <t>456.47603705447364</t>
  </si>
  <si>
    <t>8897.14347520841</t>
  </si>
  <si>
    <t>406.2803668407687</t>
  </si>
  <si>
    <t>9313.77897859411</t>
  </si>
  <si>
    <t>460.1032473529449</t>
  </si>
  <si>
    <t>8783.200852074398</t>
  </si>
  <si>
    <t>521.5129671477753</t>
  </si>
  <si>
    <t>8574.379998978338</t>
  </si>
  <si>
    <t>462.38990701138573</t>
  </si>
  <si>
    <t>8974.227178438643</t>
  </si>
  <si>
    <t>452.66379609267824</t>
  </si>
  <si>
    <t>8643.587410074924</t>
  </si>
  <si>
    <t>453.9130587724785</t>
  </si>
  <si>
    <t>7936.611465475225</t>
  </si>
  <si>
    <t>427.1104986765404</t>
  </si>
  <si>
    <t>7486.3582978188415</t>
  </si>
  <si>
    <t>435.70478778438974</t>
  </si>
  <si>
    <t>6947.663114647345</t>
  </si>
  <si>
    <t>380.4680505983106</t>
  </si>
  <si>
    <t>9562.55817467032</t>
  </si>
  <si>
    <t>403.03703047035197</t>
  </si>
  <si>
    <t>9050.936183463735</t>
  </si>
  <si>
    <t>422.2040630248848</t>
  </si>
  <si>
    <t>9560.031974538051</t>
  </si>
  <si>
    <t>374.7956639090844</t>
  </si>
  <si>
    <t>9979.53670142144</t>
  </si>
  <si>
    <t>447.03996976364215</t>
  </si>
  <si>
    <t>10974.850097306353</t>
  </si>
  <si>
    <t>479.2641005093101</t>
  </si>
  <si>
    <t>11912.067099490087</t>
  </si>
  <si>
    <t>642.0579345265105</t>
  </si>
  <si>
    <t>9980.575512902535</t>
  </si>
  <si>
    <t>9836.278215311211</t>
  </si>
  <si>
    <t>9908.425776203727</t>
  </si>
  <si>
    <t>9815.464452305758</t>
  </si>
  <si>
    <t>9900.101141324063</t>
  </si>
  <si>
    <t>9804.365664401637</t>
  </si>
  <si>
    <t>9690.59275330451</t>
  </si>
  <si>
    <t>9669.781166105351</t>
  </si>
  <si>
    <t>9625.38111892471</t>
  </si>
  <si>
    <t>9819.627857648737</t>
  </si>
  <si>
    <t>9916.752586889683</t>
  </si>
  <si>
    <t>9913.976258058932</t>
  </si>
  <si>
    <t>9866.802601805408</t>
  </si>
  <si>
    <t>10127.64587561517</t>
  </si>
  <si>
    <t>10133.19526956723</t>
  </si>
  <si>
    <t>10249.743421591962</t>
  </si>
  <si>
    <t>10201.18160092306</t>
  </si>
  <si>
    <t>10090.183930753537</t>
  </si>
  <si>
    <t>10099.896730048577</t>
  </si>
  <si>
    <t>10088.795766338162</t>
  </si>
  <si>
    <t>9966.698220361372</t>
  </si>
  <si>
    <t>10081.859295873874</t>
  </si>
  <si>
    <t>10129.034040030545</t>
  </si>
  <si>
    <t>10001.388188004841</t>
  </si>
  <si>
    <t>10016.6471175425</t>
  </si>
  <si>
    <t>9999.996759880025</t>
  </si>
  <si>
    <t>10299.69231877309</t>
  </si>
  <si>
    <t>10392.652554767912</t>
  </si>
  <si>
    <t>10434.277904972523</t>
  </si>
  <si>
    <t>10396.815960110891</t>
  </si>
  <si>
    <t>10482.837549835129</t>
  </si>
  <si>
    <t>10425.951094286565</t>
  </si>
  <si>
    <t>10496.713754473147</t>
  </si>
  <si>
    <t>10212.282564633475</t>
  </si>
  <si>
    <t>9951.438202920566</t>
  </si>
  <si>
    <t>9719.56200373934</t>
  </si>
  <si>
    <t>9777.151817272394</t>
  </si>
  <si>
    <t>9884.75475980093</t>
  </si>
  <si>
    <t>9768.057656863664</t>
  </si>
  <si>
    <t>9902.940703992123</t>
  </si>
  <si>
    <t>10016.60582596991</t>
  </si>
  <si>
    <t>10187.858384854486</t>
  </si>
  <si>
    <t>9993.872801574353</t>
  </si>
  <si>
    <t>10030.245284113304</t>
  </si>
  <si>
    <t>9945.374771823761</t>
  </si>
  <si>
    <t>9960.52992336861</t>
  </si>
  <si>
    <t>9855.959555956118</t>
  </si>
  <si>
    <t>9610.444556122484</t>
  </si>
  <si>
    <t>9222.469824622816</t>
  </si>
  <si>
    <t>9199.455584918433</t>
  </si>
  <si>
    <t>9397.432027208237</t>
  </si>
  <si>
    <t>9475.768491530056</t>
  </si>
  <si>
    <t>9569.773365495259</t>
  </si>
  <si>
    <t>9729.292405470056</t>
  </si>
  <si>
    <t>9710.777326106005</t>
  </si>
  <si>
    <t>9633.86531342354</t>
  </si>
  <si>
    <t>9629.592516894987</t>
  </si>
  <si>
    <t>9736.415780445846</t>
  </si>
  <si>
    <t>9763.476452867002</t>
  </si>
  <si>
    <t>9799.081043176733</t>
  </si>
  <si>
    <t>9800.508286763636</t>
  </si>
  <si>
    <t>9438.736657633423</t>
  </si>
  <si>
    <t>9648.10815464855</t>
  </si>
  <si>
    <t>9699.382271380682</t>
  </si>
  <si>
    <t>9911.603788453538</t>
  </si>
  <si>
    <t>10052.60942423281</t>
  </si>
  <si>
    <t>10031.240974473973</t>
  </si>
  <si>
    <t>9884.54311603238</t>
  </si>
  <si>
    <t>9866.02691988931</t>
  </si>
  <si>
    <t>9856.05520002432</t>
  </si>
  <si>
    <t>9220.819009171684</t>
  </si>
  <si>
    <t>9245.97238766817</t>
  </si>
  <si>
    <t>9244.50092503518</t>
  </si>
  <si>
    <t>9326.894180213088</t>
  </si>
  <si>
    <t>9351.906737702042</t>
  </si>
  <si>
    <t>9190.062575794238</t>
  </si>
  <si>
    <t>9322.480369132087</t>
  </si>
  <si>
    <t>9297.467234825166</t>
  </si>
  <si>
    <t>9341.607076089083</t>
  </si>
  <si>
    <t>9303.353085357125</t>
  </si>
  <si>
    <t>9319.538020684075</t>
  </si>
  <si>
    <t>9294.525463195121</t>
  </si>
  <si>
    <t>9365.148170945047</t>
  </si>
  <si>
    <t>9474.024292608965</t>
  </si>
  <si>
    <t>9359.263474049023</t>
  </si>
  <si>
    <t>9159.16532140926</t>
  </si>
  <si>
    <t>9256.271472463162</t>
  </si>
  <si>
    <t>9366.620210396004</t>
  </si>
  <si>
    <t>9413.701246472</t>
  </si>
  <si>
    <t>9404.872470674061</t>
  </si>
  <si>
    <t>9394.573962697035</t>
  </si>
  <si>
    <t>9575.544831561836</t>
  </si>
  <si>
    <t>9396.045425330025</t>
  </si>
  <si>
    <t>9328.364489210146</t>
  </si>
  <si>
    <t>9032.633378603368</t>
  </si>
  <si>
    <t>9057.795721856595</t>
  </si>
  <si>
    <t>8912.997098625432</t>
  </si>
  <si>
    <t>8997.21571299098</t>
  </si>
  <si>
    <t>9186.341934910552</t>
  </si>
  <si>
    <t>8716.484102119133</t>
  </si>
  <si>
    <t>8565.774668984977</t>
  </si>
  <si>
    <t>8480.077193615674</t>
  </si>
  <si>
    <t>8604.190299242386</t>
  </si>
  <si>
    <t>8515.537418921587</t>
  </si>
  <si>
    <t>8655.905251781525</t>
  </si>
  <si>
    <t>8738.645584407319</t>
  </si>
  <si>
    <t>8347.097873134475</t>
  </si>
  <si>
    <t>8586.253377698755</t>
  </si>
  <si>
    <t>8613.987416539596</t>
  </si>
  <si>
    <t>8729.54329418929</t>
  </si>
  <si>
    <t>8707.973516061322</t>
  </si>
  <si>
    <t>8801.959011539862</t>
  </si>
  <si>
    <t>8692.564978430295</t>
  </si>
  <si>
    <t>8504.595195559587</t>
  </si>
  <si>
    <t>8592.416430325255</t>
  </si>
  <si>
    <t>8538.489266810997</t>
  </si>
  <si>
    <t>8720.298413227949</t>
  </si>
  <si>
    <t>8667.91397601067</t>
  </si>
  <si>
    <t>8886.700230100247</t>
  </si>
  <si>
    <t>8593.95674044949</t>
  </si>
  <si>
    <t>8409.067577827253</t>
  </si>
  <si>
    <t>8426.01582153933</t>
  </si>
  <si>
    <t>8566.224513738209</t>
  </si>
  <si>
    <t>8603.201621410833</t>
  </si>
  <si>
    <t>8640.179937169829</t>
  </si>
  <si>
    <t>8812.743598582254</t>
  </si>
  <si>
    <t>8892.861470597189</t>
  </si>
  <si>
    <t>8805.039027745148</t>
  </si>
  <si>
    <t>8989.928190367385</t>
  </si>
  <si>
    <t>9105.484672060265</t>
  </si>
  <si>
    <t>9177.900993454023</t>
  </si>
  <si>
    <t>8971.440240574258</t>
  </si>
  <si>
    <t>9031.529248628645</t>
  </si>
  <si>
    <t>9094.699480974688</t>
  </si>
  <si>
    <t>9176.35887120023</t>
  </si>
  <si>
    <t>9265.722832262878</t>
  </si>
  <si>
    <t>9429.042820800332</t>
  </si>
  <si>
    <t>9422.879164130647</t>
  </si>
  <si>
    <t>9472.183585142642</t>
  </si>
  <si>
    <t>9487.589706600926</t>
  </si>
  <si>
    <t>9495.294277438034</t>
  </si>
  <si>
    <t>9504.539158399375</t>
  </si>
  <si>
    <t>9441.36771796696</t>
  </si>
  <si>
    <t>9387.441762539072</t>
  </si>
  <si>
    <t>9362.79015607626</t>
  </si>
  <si>
    <t>9130.136278523078</t>
  </si>
  <si>
    <t>9256.479159387907</t>
  </si>
  <si>
    <t>9250.314898675037</t>
  </si>
  <si>
    <t>9065.425736052799</t>
  </si>
  <si>
    <t>9025.36559195896</t>
  </si>
  <si>
    <t>8743.409709566526</t>
  </si>
  <si>
    <t>8745.591670598522</t>
  </si>
  <si>
    <t>8790.80347834726</t>
  </si>
  <si>
    <t>8840.536348704049</t>
  </si>
  <si>
    <t>8842.042975683993</t>
  </si>
  <si>
    <t>8781.761353131156</t>
  </si>
  <si>
    <t>8778.746326668937</t>
  </si>
  <si>
    <t>9045.496110553313</t>
  </si>
  <si>
    <t>9063.5791793173</t>
  </si>
  <si>
    <t>9043.988892739259</t>
  </si>
  <si>
    <t>8857.113381322202</t>
  </si>
  <si>
    <t>8823.958134417675</t>
  </si>
  <si>
    <t>8674.760114181418</t>
  </si>
  <si>
    <t>8652.154210307048</t>
  </si>
  <si>
    <t>8575.29378263373</t>
  </si>
  <si>
    <t>8693.407831310316</t>
  </si>
  <si>
    <t>8488.566756436858</t>
  </si>
  <si>
    <t>8686.196563131289</t>
  </si>
  <si>
    <t>9032.406432251708</t>
  </si>
  <si>
    <t>9193.973111507354</t>
  </si>
  <si>
    <t>9238.690778742519</t>
  </si>
  <si>
    <t>9144.926194965432</t>
  </si>
  <si>
    <t>9221.381699149759</t>
  </si>
  <si>
    <t>9339.67002397046</t>
  </si>
  <si>
    <t>9485.367501978872</t>
  </si>
  <si>
    <t>9410.355834957201</t>
  </si>
  <si>
    <t>9502.678278207544</t>
  </si>
  <si>
    <t>9447.861102922732</t>
  </si>
  <si>
    <t>9511.33225245862</t>
  </si>
  <si>
    <t>9479.597243235981</t>
  </si>
  <si>
    <t>9524.316607107061</t>
  </si>
  <si>
    <t>9486.810208050922</t>
  </si>
  <si>
    <t>9690.209707942939</t>
  </si>
  <si>
    <t>9682.996177582694</t>
  </si>
  <si>
    <t>9677.227049930412</t>
  </si>
  <si>
    <t>9694.536695068477</t>
  </si>
  <si>
    <t>9720.503142184138</t>
  </si>
  <si>
    <t>9719.06043611209</t>
  </si>
  <si>
    <t>9740.697633920996</t>
  </si>
  <si>
    <t>9716.175589513296</t>
  </si>
  <si>
    <t>10304.735760289836</t>
  </si>
  <si>
    <t>10386.961523217054</t>
  </si>
  <si>
    <t>10453.319215987649</t>
  </si>
  <si>
    <t>10392.73121641464</t>
  </si>
  <si>
    <t>10397.057637994872</t>
  </si>
  <si>
    <t>10414.368979768851</t>
  </si>
  <si>
    <t>10326.373523644046</t>
  </si>
  <si>
    <t>10349.45568970622</t>
  </si>
  <si>
    <t>10258.574821437316</t>
  </si>
  <si>
    <t>10169.13779033107</t>
  </si>
  <si>
    <t>10138.84322499926</t>
  </si>
  <si>
    <t>10075.36924773685</t>
  </si>
  <si>
    <t>10062.387155269627</t>
  </si>
  <si>
    <t>10059.501743125531</t>
  </si>
  <si>
    <t>10045.076944586259</t>
  </si>
  <si>
    <t>10040.749391915417</t>
  </si>
  <si>
    <t>10065.270870777813</t>
  </si>
  <si>
    <t>10117.203765009137</t>
  </si>
  <si>
    <t>10081.141203115654</t>
  </si>
  <si>
    <t>10050.847768874455</t>
  </si>
  <si>
    <t>10118.646471081185</t>
  </si>
  <si>
    <t>10084.02378753323</t>
  </si>
  <si>
    <t>10111.43407181155</t>
  </si>
  <si>
    <t>9993.14461590024</t>
  </si>
  <si>
    <t>9616.140602020214</t>
  </si>
  <si>
    <t>9598.092174362468</t>
  </si>
  <si>
    <t>9646.22170789228</t>
  </si>
  <si>
    <t>9574.026228270088</t>
  </si>
  <si>
    <t>9623.659993992625</t>
  </si>
  <si>
    <t>9241.626293502202</t>
  </si>
  <si>
    <t>9372.480932003278</t>
  </si>
  <si>
    <t>9307.806613344708</t>
  </si>
  <si>
    <t>9208.537312908422</t>
  </si>
  <si>
    <t>9149.743065080464</t>
  </si>
  <si>
    <t>9227.858982654383</t>
  </si>
  <si>
    <t>9224.387451442655</t>
  </si>
  <si>
    <t>9290.3519889371</t>
  </si>
  <si>
    <t>9099.40075831827</t>
  </si>
  <si>
    <t>9101.13686420361</t>
  </si>
  <si>
    <t>8788.671832790025</t>
  </si>
  <si>
    <t>8766.104497957464</t>
  </si>
  <si>
    <t>8852.900264399132</t>
  </si>
  <si>
    <t>8714.026765868883</t>
  </si>
  <si>
    <t>8792.144725119657</t>
  </si>
  <si>
    <t>8806.032211084472</t>
  </si>
  <si>
    <t>8861.58079382583</t>
  </si>
  <si>
    <t>8946.640454382157</t>
  </si>
  <si>
    <t>8828.598184799132</t>
  </si>
  <si>
    <t>8793.880150446046</t>
  </si>
  <si>
    <t>8991.775124047283</t>
  </si>
  <si>
    <t>8951.847410920274</t>
  </si>
  <si>
    <t>8911.923100588023</t>
  </si>
  <si>
    <t>8878.939811002374</t>
  </si>
  <si>
    <t>8885.88287342583</t>
  </si>
  <si>
    <t>8759.160074416104</t>
  </si>
  <si>
    <t>8799.089148661018</t>
  </si>
  <si>
    <t>8840.748884319655</t>
  </si>
  <si>
    <t>8700.139960463019</t>
  </si>
  <si>
    <t>8778.256558595891</t>
  </si>
  <si>
    <t>8682.781623845427</t>
  </si>
  <si>
    <t>8681.64883964607</t>
  </si>
  <si>
    <t>8797.185381469246</t>
  </si>
  <si>
    <t>8885.4615614219</t>
  </si>
  <si>
    <t>8942.579406807088</t>
  </si>
  <si>
    <t>8864.688659790041</t>
  </si>
  <si>
    <t>8901.040219765471</t>
  </si>
  <si>
    <t>8927.003293164325</t>
  </si>
  <si>
    <t>8846.515933443296</t>
  </si>
  <si>
    <t>8929.597870107662</t>
  </si>
  <si>
    <t>9041.240001815026</t>
  </si>
  <si>
    <t>9255.438665466623</t>
  </si>
  <si>
    <t>9320.344822143274</t>
  </si>
  <si>
    <t>9225.580164071633</t>
  </si>
  <si>
    <t>9235.964579126916</t>
  </si>
  <si>
    <t>9413.81371856373</t>
  </si>
  <si>
    <t>9459.25087830229</t>
  </si>
  <si>
    <t>9607.240498463792</t>
  </si>
  <si>
    <t>9670.849875608936</t>
  </si>
  <si>
    <t>9609.837111167773</t>
  </si>
  <si>
    <t>9795.47405295589</t>
  </si>
  <si>
    <t>9735.760103806879</t>
  </si>
  <si>
    <t>9452.758837602172</t>
  </si>
  <si>
    <t>9499.493794752563</t>
  </si>
  <si>
    <t>9504.686002280205</t>
  </si>
  <si>
    <t>9476.125298297045</t>
  </si>
  <si>
    <t>9495.598366756427</t>
  </si>
  <si>
    <t>9464.442067949609</t>
  </si>
  <si>
    <t>9526.755683443569</t>
  </si>
  <si>
    <t>9682.533105956372</t>
  </si>
  <si>
    <t>9644.887820090406</t>
  </si>
  <si>
    <t>9714.989237935666</t>
  </si>
  <si>
    <t>9846.103420222093</t>
  </si>
  <si>
    <t>9809.75491388763</t>
  </si>
  <si>
    <t>9776.000984496508</t>
  </si>
  <si>
    <t>9746.14350098184</t>
  </si>
  <si>
    <t>9740.950275573874</t>
  </si>
  <si>
    <t>9730.566878398915</t>
  </si>
  <si>
    <t>9726.672468283103</t>
  </si>
  <si>
    <t>9770.809794849187</t>
  </si>
  <si>
    <t>10007.07508602318</t>
  </si>
  <si>
    <t>9813.648306123121</t>
  </si>
  <si>
    <t>9869.46886303664</t>
  </si>
  <si>
    <t>9892.836341611834</t>
  </si>
  <si>
    <t>9907.116184663253</t>
  </si>
  <si>
    <t>9934.379091234583</t>
  </si>
  <si>
    <t>9861.680042805016</t>
  </si>
  <si>
    <t>9852.595460922208</t>
  </si>
  <si>
    <t>9777.298781908336</t>
  </si>
  <si>
    <t>8934.790586575464</t>
  </si>
  <si>
    <t>8980.727816848565</t>
  </si>
  <si>
    <t>9411.50671000908</t>
  </si>
  <si>
    <t>9480.945349649266</t>
  </si>
  <si>
    <t>9345.9267248274</t>
  </si>
  <si>
    <t>9375.502348352726</t>
  </si>
  <si>
    <t>9378.073440296597</t>
  </si>
  <si>
    <t>9496.376942669247</t>
  </si>
  <si>
    <t>9429.510403244281</t>
  </si>
  <si>
    <t>9380.64554051182</t>
  </si>
  <si>
    <t>9419.222002383394</t>
  </si>
  <si>
    <t>9353.643025473066</t>
  </si>
  <si>
    <t>9399.934779718957</t>
  </si>
  <si>
    <t>9461.658126984828</t>
  </si>
  <si>
    <t>9424.366202813839</t>
  </si>
  <si>
    <t>9453.944851153214</t>
  </si>
  <si>
    <t>9363.930418062604</t>
  </si>
  <si>
    <t>9223.766584538946</t>
  </si>
  <si>
    <t>9333.067232022642</t>
  </si>
  <si>
    <t>9276.488085187215</t>
  </si>
  <si>
    <t>9231.479860370559</t>
  </si>
  <si>
    <t>9217.335829865215</t>
  </si>
  <si>
    <t>9136.322235120855</t>
  </si>
  <si>
    <t>9070.741241667825</t>
  </si>
  <si>
    <t>9109.31871181075</t>
  </si>
  <si>
    <t>9100.31686519315</t>
  </si>
  <si>
    <t>9141.468452093999</t>
  </si>
  <si>
    <t>9072.02577936841</t>
  </si>
  <si>
    <t>9288.061023748687</t>
  </si>
  <si>
    <t>9280.345731374373</t>
  </si>
  <si>
    <t>9475.804174032874</t>
  </si>
  <si>
    <t>9483.51946640719</t>
  </si>
  <si>
    <t>9626.25540014607</t>
  </si>
  <si>
    <t>9709.8380702916</t>
  </si>
  <si>
    <t>9747.132011005291</t>
  </si>
  <si>
    <t>9780.564272446423</t>
  </si>
  <si>
    <t>9487.377112594346</t>
  </si>
  <si>
    <t>9443.655442020976</t>
  </si>
  <si>
    <t>9342.069078640243</t>
  </si>
  <si>
    <t>9267.487246840963</t>
  </si>
  <si>
    <t>9243.966048831087</t>
  </si>
  <si>
    <t>9470.15994776268</t>
  </si>
  <si>
    <t>9431.064280218525</t>
  </si>
  <si>
    <t>9389.17579129396</t>
  </si>
  <si>
    <t>9418.498226198788</t>
  </si>
  <si>
    <t>9168.568082520558</t>
  </si>
  <si>
    <t>9248.155280901703</t>
  </si>
  <si>
    <t>9442.235018342795</t>
  </si>
  <si>
    <t>9532.991860053475</t>
  </si>
  <si>
    <t>9541.367587207857</t>
  </si>
  <si>
    <t>9348.684260456968</t>
  </si>
  <si>
    <t>9523.219174811516</t>
  </si>
  <si>
    <t>9485.517180970719</t>
  </si>
  <si>
    <t>9263.51306150711</t>
  </si>
  <si>
    <t>9122.491456320116</t>
  </si>
  <si>
    <t>9086.188062759002</t>
  </si>
  <si>
    <t>9013.581823034141</t>
  </si>
  <si>
    <t>8892.109420112647</t>
  </si>
  <si>
    <t>8759.464636874774</t>
  </si>
  <si>
    <t>8886.14118299646</t>
  </si>
  <si>
    <t>8928.786730684009</t>
  </si>
  <si>
    <t>8890.552811258369</t>
  </si>
  <si>
    <t>9042.02236629104</t>
  </si>
  <si>
    <t>9203.785912779067</t>
  </si>
  <si>
    <t>9240.550826871287</t>
  </si>
  <si>
    <t>9186.138823198726</t>
  </si>
  <si>
    <t>9084.669067043998</t>
  </si>
  <si>
    <t>9133.19813099041</t>
  </si>
  <si>
    <t>9100.845421692804</t>
  </si>
  <si>
    <t>9196.433391186787</t>
  </si>
  <si>
    <t>9261.137656716588</t>
  </si>
  <si>
    <t>9087.610536907077</t>
  </si>
  <si>
    <t>9169.963045082628</t>
  </si>
  <si>
    <t>8622.908456886413</t>
  </si>
  <si>
    <t>8706.259272353851</t>
  </si>
  <si>
    <t>8789.036003306246</t>
  </si>
  <si>
    <t>8918.10984045968</t>
  </si>
  <si>
    <t>8996.676093486294</t>
  </si>
  <si>
    <t>8746.945524822568</t>
  </si>
  <si>
    <t>8641.722078762246</t>
  </si>
  <si>
    <t>8876.019361976001</t>
  </si>
  <si>
    <t>8967.212648541765</t>
  </si>
  <si>
    <t>9068.227266765629</t>
  </si>
  <si>
    <t>8985.451635872781</t>
  </si>
  <si>
    <t>8840.945613328928</t>
  </si>
  <si>
    <t>8805.871314652079</t>
  </si>
  <si>
    <t>8801.66248681562</t>
  </si>
  <si>
    <t>8871.810534139544</t>
  </si>
  <si>
    <t>8904.078030875797</t>
  </si>
  <si>
    <t>8835.333109507284</t>
  </si>
  <si>
    <t>8842.347639224789</t>
  </si>
  <si>
    <t>8845.154441165385</t>
  </si>
  <si>
    <t>8934.945151805512</t>
  </si>
  <si>
    <t>9064.01843892917</t>
  </si>
  <si>
    <t>8915.30248848931</t>
  </si>
  <si>
    <t>8977.032880140316</t>
  </si>
  <si>
    <t>8979.840232110688</t>
  </si>
  <si>
    <t>8972.824052303858</t>
  </si>
  <si>
    <t>8916.70561444472</t>
  </si>
  <si>
    <t>9031.749842133368</t>
  </si>
  <si>
    <t>9142.584141926009</t>
  </si>
  <si>
    <t>9072.43554457231</t>
  </si>
  <si>
    <t>9028.943040192771</t>
  </si>
  <si>
    <t>8870.407408184134</t>
  </si>
  <si>
    <t>8853.572096838301</t>
  </si>
  <si>
    <t>8766.587638108997</t>
  </si>
  <si>
    <t>8832.527407626236</t>
  </si>
  <si>
    <t>8720.28943184841</t>
  </si>
  <si>
    <t>8846.556467061246</t>
  </si>
  <si>
    <t>8850.765294897705</t>
  </si>
  <si>
    <t>9042.97319968733</t>
  </si>
  <si>
    <t>9080.853750275002</t>
  </si>
  <si>
    <t>9259.031495570069</t>
  </si>
  <si>
    <t>9295.508370172554</t>
  </si>
  <si>
    <t>9400.731266203102</t>
  </si>
  <si>
    <t>8986.853661768642</t>
  </si>
  <si>
    <t>8913.899912563673</t>
  </si>
  <si>
    <t>8951.83244770368</t>
  </si>
  <si>
    <t>8946.56528645409</t>
  </si>
  <si>
    <t>8846.45100622669</t>
  </si>
  <si>
    <t>8826.69101762665</t>
  </si>
  <si>
    <t>8746.336209560302</t>
  </si>
  <si>
    <t>8567.185073566678</t>
  </si>
  <si>
    <t>8474.834103560781</t>
  </si>
  <si>
    <t>8505.516454786055</t>
  </si>
  <si>
    <t>8573.274545874225</t>
  </si>
  <si>
    <t>8357.21800619192</t>
  </si>
  <si>
    <t>8421.13986361496</t>
  </si>
  <si>
    <t>7555.63763343142</t>
  </si>
  <si>
    <t>8048.5165191347205</t>
  </si>
  <si>
    <t>7832.60542234321</t>
  </si>
  <si>
    <t>7837.872125740292</t>
  </si>
  <si>
    <t>7877.366723666725</t>
  </si>
  <si>
    <t>7919.495705573823</t>
  </si>
  <si>
    <t>8053.7832225318025</t>
  </si>
  <si>
    <t>8056.4155419482195</t>
  </si>
  <si>
    <t>8115.659761472648</t>
  </si>
  <si>
    <t>7977.422733107919</t>
  </si>
  <si>
    <t>8051.149870833262</t>
  </si>
  <si>
    <t>8077.481323254424</t>
  </si>
  <si>
    <t>7815.491217008003</t>
  </si>
  <si>
    <t>7650.9232523631745</t>
  </si>
  <si>
    <t>7500.838722060322</t>
  </si>
  <si>
    <t>7440.005520200056</t>
  </si>
  <si>
    <t>7238.308317036322</t>
  </si>
  <si>
    <t>7087.973875284575</t>
  </si>
  <si>
    <t>6958.9375658742565</t>
  </si>
  <si>
    <t>6831.8687640266335</t>
  </si>
  <si>
    <t>7026.556279014327</t>
  </si>
  <si>
    <t>6988.3826379526445</t>
  </si>
  <si>
    <t>7141.078698794076</t>
  </si>
  <si>
    <t>7179.252838720659</t>
  </si>
  <si>
    <t>7260.69053829013</t>
  </si>
  <si>
    <t>7236.513050880733</t>
  </si>
  <si>
    <t>7256.873224070451</t>
  </si>
  <si>
    <t>7309.04351764932</t>
  </si>
  <si>
    <t>7205.973539393506</t>
  </si>
  <si>
    <t>7175.435524500981</t>
  </si>
  <si>
    <t>7259.417435063702</t>
  </si>
  <si>
    <t>7121.991129965884</t>
  </si>
  <si>
    <t>7261.9626437867555</t>
  </si>
  <si>
    <t>7310.3166208757475</t>
  </si>
  <si>
    <t>7366.305725268997</t>
  </si>
  <si>
    <t>7372.667250481926</t>
  </si>
  <si>
    <t>7315.406539456952</t>
  </si>
  <si>
    <t>7314.133436230525</t>
  </si>
  <si>
    <t>7367.577331900721</t>
  </si>
  <si>
    <t>7361.215307822891</t>
  </si>
  <si>
    <t>7454.105448916297</t>
  </si>
  <si>
    <t>7431.200067003526</t>
  </si>
  <si>
    <t>7540.63206933717</t>
  </si>
  <si>
    <t>7455.377055548021</t>
  </si>
  <si>
    <t>7507.548845721592</t>
  </si>
  <si>
    <t>7697.146442128082</t>
  </si>
  <si>
    <t>7865.110762118426</t>
  </si>
  <si>
    <t>7624.615476494594</t>
  </si>
  <si>
    <t>7608.073116389454</t>
  </si>
  <si>
    <t>7749.317234571851</t>
  </si>
  <si>
    <t>7702.235861844386</t>
  </si>
  <si>
    <t>7731.501771240285</t>
  </si>
  <si>
    <t>7662.789117556276</t>
  </si>
  <si>
    <t>7726.411353794179</t>
  </si>
  <si>
    <t>7632.25010493395</t>
  </si>
  <si>
    <t>7633.522210430576</t>
  </si>
  <si>
    <t>7499.913219552435</t>
  </si>
  <si>
    <t>7426.111146152122</t>
  </si>
  <si>
    <t>7471.919415653161</t>
  </si>
  <si>
    <t>7435.017381223204</t>
  </si>
  <si>
    <t>7429.928460371801</t>
  </si>
  <si>
    <t>7436.28998558473</t>
  </si>
  <si>
    <t>7539.360462705446</t>
  </si>
  <si>
    <t>7619.52605677829</t>
  </si>
  <si>
    <t>7704.7805717025385</t>
  </si>
  <si>
    <t>7651.337174897241</t>
  </si>
  <si>
    <t>7718.776725354824</t>
  </si>
  <si>
    <t>7707.326279290491</t>
  </si>
  <si>
    <t>7709.870490283742</t>
  </si>
  <si>
    <t>7796.398108434417</t>
  </si>
  <si>
    <t>7628.433289579172</t>
  </si>
  <si>
    <t>7594.076463872268</t>
  </si>
  <si>
    <t>7596.620674865519</t>
  </si>
  <si>
    <t>7585.1687322064845</t>
  </si>
  <si>
    <t>7574.989393908976</t>
  </si>
  <si>
    <t>7660.243908833224</t>
  </si>
  <si>
    <t>7699.6906531213335</t>
  </si>
  <si>
    <t>7648.79296390399</t>
  </si>
  <si>
    <t>7639.8847333733065</t>
  </si>
  <si>
    <t>7674.241559080211</t>
  </si>
  <si>
    <t>7644.97415308961</t>
  </si>
  <si>
    <t>8393.185200418058</t>
  </si>
  <si>
    <t>8487.34694814319</t>
  </si>
  <si>
    <t>8295.204641878549</t>
  </si>
  <si>
    <t>8371.552422866815</t>
  </si>
  <si>
    <t>8455.534832294436</t>
  </si>
  <si>
    <t>8403.364039850665</t>
  </si>
  <si>
    <t>8320.654733649471</t>
  </si>
  <si>
    <t>8360.10097907268</t>
  </si>
  <si>
    <t>8355.010561626576</t>
  </si>
  <si>
    <t>8502.617202751702</t>
  </si>
  <si>
    <t>8543.336052536437</t>
  </si>
  <si>
    <t>8600.59626469651</t>
  </si>
  <si>
    <t>8661.676285400767</t>
  </si>
  <si>
    <t>8763.474657024855</t>
  </si>
  <si>
    <t>8836.00262946894</t>
  </si>
  <si>
    <t>8867.81324872299</t>
  </si>
  <si>
    <t>9034.508955271014</t>
  </si>
  <si>
    <t>9093.03877860321</t>
  </si>
  <si>
    <t>9115.945657110682</t>
  </si>
  <si>
    <t>9001.423237330933</t>
  </si>
  <si>
    <t>9035.779065308037</t>
  </si>
  <si>
    <t>9108.309033211723</t>
  </si>
  <si>
    <t>9152.84669381084</t>
  </si>
  <si>
    <t>8926.349058433994</t>
  </si>
  <si>
    <t>9011.603074493341</t>
  </si>
  <si>
    <t>9113.39945065783</t>
  </si>
  <si>
    <t>9149.030377320962</t>
  </si>
  <si>
    <t>9094.31487501904</t>
  </si>
  <si>
    <t>9230.468076890433</t>
  </si>
  <si>
    <t>9306.815359013797</t>
  </si>
  <si>
    <t>9304.269152560943</t>
  </si>
  <si>
    <t>9280.093161746248</t>
  </si>
  <si>
    <t>9362.803964542145</t>
  </si>
  <si>
    <t>9314.448989723352</t>
  </si>
  <si>
    <t>9215.196824552117</t>
  </si>
  <si>
    <t>9328.447138835241</t>
  </si>
  <si>
    <t>9283.910475965926</t>
  </si>
  <si>
    <t>9170.662157142406</t>
  </si>
  <si>
    <t>9399.704003512501</t>
  </si>
  <si>
    <t>9479.870595315146</t>
  </si>
  <si>
    <t>9574.032343040277</t>
  </si>
  <si>
    <t>9636.385466970958</t>
  </si>
  <si>
    <t>9631.294051795052</t>
  </si>
  <si>
    <t>9500.230269639964</t>
  </si>
  <si>
    <t>9575.305446266704</t>
  </si>
  <si>
    <t>9603.298751301078</t>
  </si>
  <si>
    <t>9571.488132047025</t>
  </si>
  <si>
    <t>9498.776577319506</t>
  </si>
  <si>
    <t>9395.447688180262</t>
  </si>
  <si>
    <t>9437.544901685458</t>
  </si>
  <si>
    <t>9533.216214599917</t>
  </si>
  <si>
    <t>9576.589524520945</t>
  </si>
  <si>
    <t>9648.026978292235</t>
  </si>
  <si>
    <t>9469.436337053412</t>
  </si>
  <si>
    <t>9442.647291889178</t>
  </si>
  <si>
    <t>9538.322595722842</t>
  </si>
  <si>
    <t>9730.943313427195</t>
  </si>
  <si>
    <t>9854.67976792172</t>
  </si>
  <si>
    <t>9941.42339457437</t>
  </si>
  <si>
    <t>9887.846301975704</t>
  </si>
  <si>
    <t>9884.020008187814</t>
  </si>
  <si>
    <t>9891.673593493395</t>
  </si>
  <si>
    <t>9946.526782507892</t>
  </si>
  <si>
    <t>10034.545507846573</t>
  </si>
  <si>
    <t>10094.50208479459</t>
  </si>
  <si>
    <t>10090.674793276901</t>
  </si>
  <si>
    <t>10053.682963164829</t>
  </si>
  <si>
    <t>9881.469810815755</t>
  </si>
  <si>
    <t>9875.092321926006</t>
  </si>
  <si>
    <t>9820.239132911507</t>
  </si>
  <si>
    <t>9670.988731938778</t>
  </si>
  <si>
    <t>9565.109645427474</t>
  </si>
  <si>
    <t>9538.376830360303</t>
  </si>
  <si>
    <t>9525.648451456445</t>
  </si>
  <si>
    <t>9048.391478957088</t>
  </si>
  <si>
    <t>9123.480652540613</t>
  </si>
  <si>
    <t>9081.482078777293</t>
  </si>
  <si>
    <t>9131.117480799814</t>
  </si>
  <si>
    <t>9184.569306120793</t>
  </si>
  <si>
    <t>9173.115059147563</t>
  </si>
  <si>
    <t>8979.665997117707</t>
  </si>
  <si>
    <t>9000.364666766653</t>
  </si>
  <si>
    <t>8988.985056292224</t>
  </si>
  <si>
    <t>9037.029004372736</t>
  </si>
  <si>
    <t>8964.964071095423</t>
  </si>
  <si>
    <t>8978.872154283015</t>
  </si>
  <si>
    <t>9074.957083913676</t>
  </si>
  <si>
    <t>9092.658370592744</t>
  </si>
  <si>
    <t>9083.78448943203</t>
  </si>
  <si>
    <t>9071.107516345293</t>
  </si>
  <si>
    <t>9087.586592514595</t>
  </si>
  <si>
    <t>9088.85428982327</t>
  </si>
  <si>
    <t>9063.50331018016</t>
  </si>
  <si>
    <t>8973.502734325062</t>
  </si>
  <si>
    <t>8856.881503831271</t>
  </si>
  <si>
    <t>8806.177566858145</t>
  </si>
  <si>
    <t>8892.375050787223</t>
  </si>
  <si>
    <t>8827.727432262142</t>
  </si>
  <si>
    <t>8674.344463082</t>
  </si>
  <si>
    <t>8751.669549115544</t>
  </si>
  <si>
    <t>8894.908467717662</t>
  </si>
  <si>
    <t>8988.71411318569</t>
  </si>
  <si>
    <t>9008.994303594105</t>
  </si>
  <si>
    <t>9053.359754023862</t>
  </si>
  <si>
    <t>9062.234624028033</t>
  </si>
  <si>
    <t>9055.897126328118</t>
  </si>
  <si>
    <t>9011.530687054907</t>
  </si>
  <si>
    <t>8974.77142047719</t>
  </si>
  <si>
    <t>8987.445427033563</t>
  </si>
  <si>
    <t>8976.037140098955</t>
  </si>
  <si>
    <t>8842.93881112277</t>
  </si>
  <si>
    <t>8915.19162465644</t>
  </si>
  <si>
    <t>8960.824772394872</t>
  </si>
  <si>
    <t>9054.628440175991</t>
  </si>
  <si>
    <t>8930.403003517067</t>
  </si>
  <si>
    <t>8982.374637798868</t>
  </si>
  <si>
    <t>8941.811290451677</t>
  </si>
  <si>
    <t>8911.388532730418</t>
  </si>
  <si>
    <t>8893.643736939352</t>
  </si>
  <si>
    <t>8954.487274694957</t>
  </si>
  <si>
    <t>8821.38795687532</t>
  </si>
  <si>
    <t>8916.460310808567</t>
  </si>
  <si>
    <t>8897.443862335009</t>
  </si>
  <si>
    <t>8921.530111199807</t>
  </si>
  <si>
    <t>9092.65738174929</t>
  </si>
  <si>
    <t>8992.515227424803</t>
  </si>
  <si>
    <t>9059.70021825414</t>
  </si>
  <si>
    <t>9000.120422433389</t>
  </si>
  <si>
    <t>9101.53027406655</t>
  </si>
  <si>
    <t>9224.489002260254</t>
  </si>
  <si>
    <t>9381.672591257782</t>
  </si>
  <si>
    <t>9528.715590629376</t>
  </si>
  <si>
    <t>9562.9404514332</t>
  </si>
  <si>
    <t>9497.023157912536</t>
  </si>
  <si>
    <t>9412.09337129213</t>
  </si>
  <si>
    <t>9431.10784207878</t>
  </si>
  <si>
    <t>9371.532001631847</t>
  </si>
  <si>
    <t>9393.079889348935</t>
  </si>
  <si>
    <t>9458.996194026146</t>
  </si>
  <si>
    <t>9478.01165365625</t>
  </si>
  <si>
    <t>9512.236514460074</t>
  </si>
  <si>
    <t>9485.615859821382</t>
  </si>
  <si>
    <t>9526.180196012028</t>
  </si>
  <si>
    <t>9578.151830293828</t>
  </si>
  <si>
    <t>9633.926556501649</t>
  </si>
  <si>
    <t>9499.560530216791</t>
  </si>
  <si>
    <t>9569.277949133113</t>
  </si>
  <si>
    <t>9543.92598064655</t>
  </si>
  <si>
    <t>9708.71773118303</t>
  </si>
  <si>
    <t>9731.532327365336</t>
  </si>
  <si>
    <t>9712.51884542214</t>
  </si>
  <si>
    <t>9701.081882027353</t>
  </si>
  <si>
    <t>9734.121119529225</t>
  </si>
  <si>
    <t>9748.098421758634</t>
  </si>
  <si>
    <t>9777.32665658685</t>
  </si>
  <si>
    <t>9804.01059720663</t>
  </si>
  <si>
    <t>9824.343196318134</t>
  </si>
  <si>
    <t>9754.452729797275</t>
  </si>
  <si>
    <t>9795.116939176825</t>
  </si>
  <si>
    <t>9759.536373996878</t>
  </si>
  <si>
    <t>9707.436190065991</t>
  </si>
  <si>
    <t>9852.298789620405</t>
  </si>
  <si>
    <t>9913.294609268005</t>
  </si>
  <si>
    <t>10026.389624003035</t>
  </si>
  <si>
    <t>10061.970189182983</t>
  </si>
  <si>
    <t>10055.614892300888</t>
  </si>
  <si>
    <t>10018.765640968812</t>
  </si>
  <si>
    <t>10039.09725123686</t>
  </si>
  <si>
    <t>9884.067363283242</t>
  </si>
  <si>
    <t>9750.641727123617</t>
  </si>
  <si>
    <t>9762.076712831496</t>
  </si>
  <si>
    <t>9607.046824877878</t>
  </si>
  <si>
    <t>9280.106418917429</t>
  </si>
  <si>
    <t>8957.767278228352</t>
  </si>
  <si>
    <t>9160.53621770184</t>
  </si>
  <si>
    <t>9204.493755365744</t>
  </si>
  <si>
    <t>9444.13142496641</t>
  </si>
  <si>
    <t>9486.670871078386</t>
  </si>
  <si>
    <t>9791.534151176034</t>
  </si>
  <si>
    <t>10070.872883487615</t>
  </si>
  <si>
    <t>9693.69353513335</t>
  </si>
  <si>
    <t>10151.697501055787</t>
  </si>
  <si>
    <t>10046.768627550682</t>
  </si>
  <si>
    <t>10107.739963391885</t>
  </si>
  <si>
    <t>10302.004204073934</t>
  </si>
  <si>
    <t>10336.03290057714</t>
  </si>
  <si>
    <t>10100.649505632253</t>
  </si>
  <si>
    <t>10411.186252086214</t>
  </si>
  <si>
    <t>10463.652339061675</t>
  </si>
  <si>
    <t>10690.526084546398</t>
  </si>
  <si>
    <t>10768.515619159323</t>
  </si>
  <si>
    <t>10550.147122540342</t>
  </si>
  <si>
    <t>10443.80015748331</t>
  </si>
  <si>
    <t>10214.086928448918</t>
  </si>
  <si>
    <t>9834.07359728801</t>
  </si>
  <si>
    <t>9883.701300862409</t>
  </si>
  <si>
    <t>10083.634607306347</t>
  </si>
  <si>
    <t>9859.597044925476</t>
  </si>
  <si>
    <t>9873.77576014753</t>
  </si>
  <si>
    <t>10123.336770165864</t>
  </si>
  <si>
    <t>10079.381432799173</t>
  </si>
  <si>
    <t>9764.592611986644</t>
  </si>
  <si>
    <t>9584.508186675255</t>
  </si>
  <si>
    <t>9675.258344958307</t>
  </si>
  <si>
    <t>9607.199851803287</t>
  </si>
  <si>
    <t>9985.795091412267</t>
  </si>
  <si>
    <t>9987.213182964193</t>
  </si>
  <si>
    <t>9892.208750025362</t>
  </si>
  <si>
    <t>9914.896014558974</t>
  </si>
  <si>
    <t>9930.493921481559</t>
  </si>
  <si>
    <t>10060.947342772735</t>
  </si>
  <si>
    <t>10423.950176202155</t>
  </si>
  <si>
    <t>10711.795257528083</t>
  </si>
  <si>
    <t>10667.838820012787</t>
  </si>
  <si>
    <t>10748.664537729564</t>
  </si>
  <si>
    <t>10798.292241303961</t>
  </si>
  <si>
    <t>10519.68730811196</t>
  </si>
  <si>
    <t>10752.805497079022</t>
  </si>
  <si>
    <t>10872.206825483734</t>
  </si>
  <si>
    <t>10592.181600442595</t>
  </si>
  <si>
    <t>10590.759108296248</t>
  </si>
  <si>
    <t>9955.371581887852</t>
  </si>
  <si>
    <t>10074.08914315216</t>
  </si>
  <si>
    <t>10076.752603788604</t>
  </si>
  <si>
    <t>9926.267591812648</t>
  </si>
  <si>
    <t>10003.50795026953</t>
  </si>
  <si>
    <t>10032.806017270415</t>
  </si>
  <si>
    <t>9966.219501359312</t>
  </si>
  <si>
    <t>10014.160764849024</t>
  </si>
  <si>
    <t>10087.405418368098</t>
  </si>
  <si>
    <t>10273.848690885476</t>
  </si>
  <si>
    <t>10201.9342257352</t>
  </si>
  <si>
    <t>10332.443796920965</t>
  </si>
  <si>
    <t>10269.851957981386</t>
  </si>
  <si>
    <t>10385.711981683568</t>
  </si>
  <si>
    <t>10083.410741396574</t>
  </si>
  <si>
    <t>10128.689572216124</t>
  </si>
  <si>
    <t>10110.045347761015</t>
  </si>
  <si>
    <t>10114.040024732541</t>
  </si>
  <si>
    <t>10264.52606467478</t>
  </si>
  <si>
    <t>10151.32847364276</t>
  </si>
  <si>
    <t>10134.016493489013</t>
  </si>
  <si>
    <t>9854.354154628654</t>
  </si>
  <si>
    <t>9833.046469537101</t>
  </si>
  <si>
    <t>9781.108473143298</t>
  </si>
  <si>
    <t>10018.15544182055</t>
  </si>
  <si>
    <t>10095.395800277432</t>
  </si>
  <si>
    <t>10048.7857531228</t>
  </si>
  <si>
    <t>10088.738690635744</t>
  </si>
  <si>
    <t>10163.3145604899</t>
  </si>
  <si>
    <t>10284.50150546497</t>
  </si>
  <si>
    <t>10397.699096496988</t>
  </si>
  <si>
    <t>10383.048521047123</t>
  </si>
  <si>
    <t>10283.169261163606</t>
  </si>
  <si>
    <t>10496.246112079143</t>
  </si>
  <si>
    <t>10469.6115057147</t>
  </si>
  <si>
    <t>10404.357234104958</t>
  </si>
  <si>
    <t>10157.988667183294</t>
  </si>
  <si>
    <t>10249.876517191195</t>
  </si>
  <si>
    <t>10351.088021376074</t>
  </si>
  <si>
    <t>10317.794249437382</t>
  </si>
  <si>
    <t>10315.130788800938</t>
  </si>
  <si>
    <t>10413.677804383091</t>
  </si>
  <si>
    <t>10484.261053198285</t>
  </si>
  <si>
    <t>10497.577328414223</t>
  </si>
  <si>
    <t>10287.164966101414</t>
  </si>
  <si>
    <t>10340.434178830297</t>
  </si>
  <si>
    <t>10147.332768704953</t>
  </si>
  <si>
    <t>10321.79098234147</t>
  </si>
  <si>
    <t>10356.415970615244</t>
  </si>
  <si>
    <t>10297.818808647191</t>
  </si>
  <si>
    <t>10369.733273797467</t>
  </si>
  <si>
    <t>10335.106229591127</t>
  </si>
  <si>
    <t>10482.92778093064</t>
  </si>
  <si>
    <t>10754.600765847948</t>
  </si>
  <si>
    <t>10855.81329799911</t>
  </si>
  <si>
    <t>10781.236400178672</t>
  </si>
  <si>
    <t>10646.731124055099</t>
  </si>
  <si>
    <t>10751.936277245222</t>
  </si>
  <si>
    <t>10793.22145905953</t>
  </si>
  <si>
    <t>10918.758757339669</t>
  </si>
  <si>
    <t>10870.68077433446</t>
  </si>
  <si>
    <t>10930.77876707411</t>
  </si>
  <si>
    <t>10861.332448966716</t>
  </si>
  <si>
    <t>10928.108110673693</t>
  </si>
  <si>
    <t>10829.279432330295</t>
  </si>
  <si>
    <t>10892.049109436646</t>
  </si>
  <si>
    <t>10974.850765478694</t>
  </si>
  <si>
    <t>11081.691413023344</t>
  </si>
  <si>
    <t>11112.40704552699</t>
  </si>
  <si>
    <t>10981.526378513456</t>
  </si>
  <si>
    <t>10988.206103413344</t>
  </si>
  <si>
    <t>11217.913392837716</t>
  </si>
  <si>
    <t>11175.175694667061</t>
  </si>
  <si>
    <t>11159.150728298275</t>
  </si>
  <si>
    <t>11065.665418688275</t>
  </si>
  <si>
    <t>11096.380023225642</t>
  </si>
  <si>
    <t>11080.356084823135</t>
  </si>
  <si>
    <t>11117.748358327828</t>
  </si>
  <si>
    <t>11197.88038593574</t>
  </si>
  <si>
    <t>11308.727018081017</t>
  </si>
  <si>
    <t>11571.822652342018</t>
  </si>
  <si>
    <t>11219.249749004208</t>
  </si>
  <si>
    <t>11145.795390363623</t>
  </si>
  <si>
    <t>11143.123705996923</t>
  </si>
  <si>
    <t>11195.20870156904</t>
  </si>
  <si>
    <t>11107.065732726158</t>
  </si>
  <si>
    <t>10949.720091651938</t>
  </si>
  <si>
    <t>10986.675952731293</t>
  </si>
  <si>
    <t>11013.284309249068</t>
  </si>
  <si>
    <t>11178.848933588948</t>
  </si>
  <si>
    <t>11152.239439232539</t>
  </si>
  <si>
    <t>11167.022238799736</t>
  </si>
  <si>
    <t>11084.239926629796</t>
  </si>
  <si>
    <t>11115.283578153183</t>
  </si>
  <si>
    <t>11118.240820769804</t>
  </si>
  <si>
    <t>11082.761874240803</t>
  </si>
  <si>
    <t>11097.544673808</t>
  </si>
  <si>
    <t>11164.064996183115</t>
  </si>
  <si>
    <t>11186.239195533912</t>
  </si>
  <si>
    <t>11195.108647706502</t>
  </si>
  <si>
    <t>11069.457127062598</t>
  </si>
  <si>
    <t>11104.9360735916</t>
  </si>
  <si>
    <t>11258.674003142269</t>
  </si>
  <si>
    <t>11340.22403606873</t>
  </si>
  <si>
    <t>11183.055523028597</t>
  </si>
  <si>
    <t>11193.434887072008</t>
  </si>
  <si>
    <t>11184.536988933502</t>
  </si>
  <si>
    <t>11272.019712511392</t>
  </si>
  <si>
    <t>11387.670769377888</t>
  </si>
  <si>
    <t>11454.392489191687</t>
  </si>
  <si>
    <t>11426.22188022581</t>
  </si>
  <si>
    <t>11528.529503400454</t>
  </si>
  <si>
    <t>11645.664301849125</t>
  </si>
  <si>
    <t>11552.25343897435</t>
  </si>
  <si>
    <t>11647.1480434313</t>
  </si>
  <si>
    <t>11731.66328384484</t>
  </si>
  <si>
    <t>11739.077440401172</t>
  </si>
  <si>
    <t>11682.73280895351</t>
  </si>
  <si>
    <t>11690.14696550984</t>
  </si>
  <si>
    <t>11675.32092807445</t>
  </si>
  <si>
    <t>11595.253498891527</t>
  </si>
  <si>
    <t>11650.112113079742</t>
  </si>
  <si>
    <t>11607.114328839838</t>
  </si>
  <si>
    <t>11746.490459118866</t>
  </si>
  <si>
    <t>11670.871979005196</t>
  </si>
  <si>
    <t>11540.391471187402</t>
  </si>
  <si>
    <t>11624.906711600943</t>
  </si>
  <si>
    <t>11848.799220132149</t>
  </si>
  <si>
    <t>11948.141635819713</t>
  </si>
  <si>
    <t>11850.281823875686</t>
  </si>
  <si>
    <t>11793.937192428024</t>
  </si>
  <si>
    <t>11876.970966936662</t>
  </si>
  <si>
    <t>11866.591602893252</t>
  </si>
  <si>
    <t>11822.110077071173</t>
  </si>
  <si>
    <t>12032.656876233255</t>
  </si>
  <si>
    <t>12108.275356346925</t>
  </si>
  <si>
    <t>12112.723167577542</t>
  </si>
  <si>
    <t>11974.829641042052</t>
  </si>
  <si>
    <t>11896.245953441305</t>
  </si>
  <si>
    <t>12062.311226781307</t>
  </si>
  <si>
    <t>12197.23840799108</t>
  </si>
  <si>
    <t>12087.517766098743</t>
  </si>
  <si>
    <t>12081.58621328595</t>
  </si>
  <si>
    <t>12029.69053090754</t>
  </si>
  <si>
    <t>12051.931862737896</t>
  </si>
  <si>
    <t>12379.614598187285</t>
  </si>
  <si>
    <t>12392.959169717773</t>
  </si>
  <si>
    <t>12271.37542219985</t>
  </si>
  <si>
    <t>12265.443869387056</t>
  </si>
  <si>
    <t>12345.51129856998</t>
  </si>
  <si>
    <t>12501.19834570521</t>
  </si>
  <si>
    <t>12529.368954671087</t>
  </si>
  <si>
    <t>12443.371110514008</t>
  </si>
  <si>
    <t>12376.64825286157</t>
  </si>
  <si>
    <t>12237.272122582543</t>
  </si>
  <si>
    <t>12182.412370555692</t>
  </si>
  <si>
    <t>12163.13738405105</t>
  </si>
  <si>
    <t>12263.961265643518</t>
  </si>
  <si>
    <t>12203.169960803873</t>
  </si>
  <si>
    <t>12065.276434268384</t>
  </si>
  <si>
    <t>12086.034024516566</t>
  </si>
  <si>
    <t>12144.022832794171</t>
  </si>
  <si>
    <t>12151.4586082846</t>
  </si>
  <si>
    <t>12130.641850427312</t>
  </si>
  <si>
    <t>12100.904437658784</t>
  </si>
  <si>
    <t>12149.971453186514</t>
  </si>
  <si>
    <t>12294.200465250802</t>
  </si>
  <si>
    <t>12309.069740554383</t>
  </si>
  <si>
    <t>12407.206047287114</t>
  </si>
  <si>
    <t>12335.833980965375</t>
  </si>
  <si>
    <t>12310.55689565247</t>
  </si>
  <si>
    <t>12375.981479420501</t>
  </si>
  <si>
    <t>12332.860808607842</t>
  </si>
  <si>
    <t>12317.99153330426</t>
  </si>
  <si>
    <t>12300.149085643145</t>
  </si>
  <si>
    <t>11996.819510533713</t>
  </si>
  <si>
    <t>11886.789376532208</t>
  </si>
  <si>
    <t>11919.10600616972</t>
  </si>
  <si>
    <t>12172.492012966995</t>
  </si>
  <si>
    <t>11916.290139296576</t>
  </si>
  <si>
    <t>11889.54479012808</t>
  </si>
  <si>
    <t>11903.620892817975</t>
  </si>
  <si>
    <t>11776.928428031977</t>
  </si>
  <si>
    <t>11830.421280819523</t>
  </si>
  <si>
    <t>11838.86780421368</t>
  </si>
  <si>
    <t>11851.535973467004</t>
  </si>
  <si>
    <t>11924.736662690735</t>
  </si>
  <si>
    <t>12013.421388040933</t>
  </si>
  <si>
    <t>11813.529311256481</t>
  </si>
  <si>
    <t>11850.129117255708</t>
  </si>
  <si>
    <t>11757.220591595791</t>
  </si>
  <si>
    <t>65.45104840882257</t>
  </si>
  <si>
    <t>58.74204790287249</t>
  </si>
  <si>
    <t>58.694133167063555</t>
  </si>
  <si>
    <t>56.91144828068749</t>
  </si>
  <si>
    <t>54.40036870855602</t>
  </si>
  <si>
    <t>49.08108844183045</t>
  </si>
  <si>
    <t>52.42600761842323</t>
  </si>
  <si>
    <t>52.090551132908956</t>
  </si>
  <si>
    <t>58.23408066041633</t>
  </si>
  <si>
    <t>47.681787993461676</t>
  </si>
  <si>
    <t>60.6684847362923</t>
  </si>
  <si>
    <t>62.815362458282486</t>
  </si>
  <si>
    <t>60.12218370294659</t>
  </si>
  <si>
    <t>53.82530560164173</t>
  </si>
  <si>
    <t>55.215030332002364</t>
  </si>
  <si>
    <t>61.205199182644975</t>
  </si>
  <si>
    <t>59.815482607542464</t>
  </si>
  <si>
    <t>53.528192896449625</t>
  </si>
  <si>
    <t>48.410187633849546</t>
  </si>
  <si>
    <t>68.80449493082916</t>
  </si>
  <si>
    <t>64.99002243130384</t>
  </si>
  <si>
    <t>60.4928652858295</t>
  </si>
  <si>
    <t>68.77222592317223</t>
  </si>
  <si>
    <t>68.66486949616457</t>
  </si>
  <si>
    <t>78.01313207771817</t>
  </si>
  <si>
    <t>67.27657990740755</t>
  </si>
  <si>
    <t>59.928689974592224</t>
  </si>
  <si>
    <t>61.01507768217134</t>
  </si>
  <si>
    <t>57.923835292149256</t>
  </si>
  <si>
    <t>52.798089478923714</t>
  </si>
  <si>
    <t>54.87209263003881</t>
  </si>
  <si>
    <t>54.03261216805889</t>
  </si>
  <si>
    <t>62.15083615103284</t>
  </si>
  <si>
    <t>57.77569100954552</t>
  </si>
  <si>
    <t>48.84761341025847</t>
  </si>
  <si>
    <t>65.78527300677705</t>
  </si>
  <si>
    <t>68.5506146036755</t>
  </si>
  <si>
    <t>60.00770653404901</t>
  </si>
  <si>
    <t>56.90658436638194</t>
  </si>
  <si>
    <t>60.47188509074601</t>
  </si>
  <si>
    <t>61.558268225614</t>
  </si>
  <si>
    <t>58.58553391797786</t>
  </si>
  <si>
    <t>54.1215078490206</t>
  </si>
  <si>
    <t>51.89935853430852</t>
  </si>
  <si>
    <t>71.40499527120875</t>
  </si>
  <si>
    <t>72.46576973447665</t>
  </si>
  <si>
    <t>68.7274195788396</t>
  </si>
  <si>
    <t>79.97168351628076</t>
  </si>
  <si>
    <t>79.65044551728072</t>
  </si>
  <si>
    <t>399.05416614078405</t>
  </si>
  <si>
    <t>1060.2734248983575</t>
  </si>
  <si>
    <t>157.07711661000528</t>
  </si>
  <si>
    <t>416.63550338569905</t>
  </si>
  <si>
    <t>399.8471794603053</t>
  </si>
  <si>
    <t>2614.8950600229746</t>
  </si>
  <si>
    <t>509.0957910743162</t>
  </si>
  <si>
    <t>419.5047268833895</t>
  </si>
  <si>
    <t>995.3133958849115</t>
  </si>
  <si>
    <t>937.217002183733</t>
  </si>
  <si>
    <t>-48.56235268848183</t>
  </si>
  <si>
    <t>-638.0384420660482</t>
  </si>
  <si>
    <t>-96.85297538513204</t>
  </si>
  <si>
    <t>-194.21118960974343</t>
  </si>
  <si>
    <t>-647.1637239289537</t>
  </si>
  <si>
    <t>-135.63465898345314</t>
  </si>
  <si>
    <t>-469.269172500179</t>
  </si>
  <si>
    <t>-489.528717278746</t>
  </si>
  <si>
    <t>-530.5781265197102</t>
  </si>
  <si>
    <t>-208.82085309605972</t>
  </si>
  <si>
    <t>-330.6397683637193</t>
  </si>
  <si>
    <t>-706.9759445996996</t>
  </si>
  <si>
    <t>-450.2531676563827</t>
  </si>
  <si>
    <t>-538.6951831714972</t>
  </si>
  <si>
    <t>-511.62199120658425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</si>
</sst>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8306</v>
      </c>
      <c r="I2" s="1" t="s">
        <v>9686</v>
      </c>
      <c r="J2" s="1" t="s">
        <v>11294</v>
      </c>
      <c r="K2" s="1" t="s">
        <v>11295</v>
      </c>
      <c r="L2" s="1" t="s">
        <v>1714</v>
      </c>
      <c r="M2" s="1" t="s">
        <v>1715</v>
      </c>
      <c r="N2" s="1" t="s">
        <v>12967</v>
      </c>
      <c r="O2" s="1" t="s">
        <v>1714</v>
      </c>
      <c r="P2" s="1" t="s">
        <v>12968</v>
      </c>
      <c r="Q2" s="1" t="s">
        <v>12983</v>
      </c>
      <c r="R2" s="1" t="s">
        <v>13774</v>
      </c>
      <c r="S2" s="1" t="s">
        <v>1714</v>
      </c>
      <c r="T2" s="1" t="s">
        <v>13775</v>
      </c>
      <c r="U2" s="1" t="s">
        <v>13783</v>
      </c>
      <c r="V2" s="1" t="s">
        <v>13790</v>
      </c>
      <c r="W2" s="1" t="s">
        <v>1714</v>
      </c>
      <c r="X2" s="1" t="s">
        <v>13791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8307</v>
      </c>
      <c r="I3" s="1" t="s">
        <v>9687</v>
      </c>
      <c r="J3" s="1"/>
      <c r="K3" s="1" t="s">
        <v>11295</v>
      </c>
      <c r="L3" s="1" t="s">
        <v>1</v>
      </c>
      <c r="M3" s="1" t="s">
        <v>11296</v>
      </c>
      <c r="N3" s="1" t="s">
        <v>12967</v>
      </c>
      <c r="O3" s="1" t="s">
        <v>1</v>
      </c>
      <c r="P3" s="1" t="s">
        <v>12969</v>
      </c>
      <c r="Q3" s="1" t="s">
        <v>12969</v>
      </c>
      <c r="R3" s="1" t="s">
        <v>13774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8308</v>
      </c>
      <c r="I4" s="1" t="s">
        <v>9688</v>
      </c>
      <c r="J4" s="1"/>
      <c r="K4" s="1" t="s">
        <v>11295</v>
      </c>
      <c r="L4" s="1" t="s">
        <v>2</v>
      </c>
      <c r="M4" s="1" t="s">
        <v>11297</v>
      </c>
      <c r="N4" s="1" t="s">
        <v>12967</v>
      </c>
      <c r="O4" s="1" t="s">
        <v>2</v>
      </c>
      <c r="P4" s="1" t="s">
        <v>12969</v>
      </c>
      <c r="Q4" s="1" t="s">
        <v>12969</v>
      </c>
      <c r="R4" s="1" t="s">
        <v>13774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8309</v>
      </c>
      <c r="I5" s="1" t="s">
        <v>9689</v>
      </c>
      <c r="J5" s="1"/>
      <c r="K5" s="1" t="s">
        <v>11295</v>
      </c>
      <c r="L5" s="1" t="s">
        <v>3</v>
      </c>
      <c r="M5" s="1" t="s">
        <v>11298</v>
      </c>
      <c r="N5" s="1" t="s">
        <v>12967</v>
      </c>
      <c r="O5" s="1" t="s">
        <v>3</v>
      </c>
      <c r="P5" s="1" t="s">
        <v>12969</v>
      </c>
      <c r="Q5" s="1" t="s">
        <v>12969</v>
      </c>
      <c r="R5" s="1" t="s">
        <v>13774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6683</v>
      </c>
      <c r="H6" s="1" t="s">
        <v>8310</v>
      </c>
      <c r="I6" s="1" t="s">
        <v>9690</v>
      </c>
      <c r="J6" s="1"/>
      <c r="K6" s="1" t="s">
        <v>11295</v>
      </c>
      <c r="L6" s="1" t="s">
        <v>4</v>
      </c>
      <c r="M6" s="1" t="s">
        <v>11299</v>
      </c>
      <c r="N6" s="1" t="s">
        <v>12967</v>
      </c>
      <c r="O6" s="1" t="s">
        <v>4</v>
      </c>
      <c r="P6" s="1" t="s">
        <v>12969</v>
      </c>
      <c r="Q6" s="1" t="s">
        <v>12969</v>
      </c>
      <c r="R6" s="1" t="s">
        <v>13774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8311</v>
      </c>
      <c r="I7" s="1" t="s">
        <v>9691</v>
      </c>
      <c r="J7" s="1"/>
      <c r="K7" s="1" t="s">
        <v>11295</v>
      </c>
      <c r="L7" s="1" t="s">
        <v>5</v>
      </c>
      <c r="M7" s="1" t="s">
        <v>11300</v>
      </c>
      <c r="N7" s="1" t="s">
        <v>12967</v>
      </c>
      <c r="O7" s="1" t="s">
        <v>5</v>
      </c>
      <c r="P7" s="1" t="s">
        <v>12969</v>
      </c>
      <c r="Q7" s="1" t="s">
        <v>12969</v>
      </c>
      <c r="R7" s="1" t="s">
        <v>13774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8312</v>
      </c>
      <c r="I8" s="1" t="s">
        <v>9692</v>
      </c>
      <c r="J8" s="1"/>
      <c r="K8" s="1" t="s">
        <v>11295</v>
      </c>
      <c r="L8" s="1" t="s">
        <v>6</v>
      </c>
      <c r="M8" s="1" t="s">
        <v>11301</v>
      </c>
      <c r="N8" s="1" t="s">
        <v>12967</v>
      </c>
      <c r="O8" s="1" t="s">
        <v>6</v>
      </c>
      <c r="P8" s="1" t="s">
        <v>12969</v>
      </c>
      <c r="Q8" s="1" t="s">
        <v>12969</v>
      </c>
      <c r="R8" s="1" t="s">
        <v>13774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8313</v>
      </c>
      <c r="I9" s="1" t="s">
        <v>9693</v>
      </c>
      <c r="J9" s="1"/>
      <c r="K9" s="1" t="s">
        <v>11295</v>
      </c>
      <c r="L9" s="1" t="s">
        <v>7</v>
      </c>
      <c r="M9" s="1" t="s">
        <v>11302</v>
      </c>
      <c r="N9" s="1" t="s">
        <v>12967</v>
      </c>
      <c r="O9" s="1" t="s">
        <v>7</v>
      </c>
      <c r="P9" s="1" t="s">
        <v>12969</v>
      </c>
      <c r="Q9" s="1" t="s">
        <v>12969</v>
      </c>
      <c r="R9" s="1" t="s">
        <v>13774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8314</v>
      </c>
      <c r="I10" s="1" t="s">
        <v>9694</v>
      </c>
      <c r="J10" s="1"/>
      <c r="K10" s="1" t="s">
        <v>11295</v>
      </c>
      <c r="L10" s="1" t="s">
        <v>8</v>
      </c>
      <c r="M10" s="1" t="s">
        <v>11303</v>
      </c>
      <c r="N10" s="1" t="s">
        <v>12967</v>
      </c>
      <c r="O10" s="1" t="s">
        <v>8</v>
      </c>
      <c r="P10" s="1" t="s">
        <v>12969</v>
      </c>
      <c r="Q10" s="1" t="s">
        <v>12969</v>
      </c>
      <c r="R10" s="1" t="s">
        <v>13774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6688</v>
      </c>
      <c r="H11" s="1" t="s">
        <v>8315</v>
      </c>
      <c r="I11" s="1" t="s">
        <v>9695</v>
      </c>
      <c r="J11" s="1"/>
      <c r="K11" s="1" t="s">
        <v>11295</v>
      </c>
      <c r="L11" s="1" t="s">
        <v>9</v>
      </c>
      <c r="M11" s="1" t="s">
        <v>11304</v>
      </c>
      <c r="N11" s="1" t="s">
        <v>12967</v>
      </c>
      <c r="O11" s="1" t="s">
        <v>9</v>
      </c>
      <c r="P11" s="1" t="s">
        <v>12969</v>
      </c>
      <c r="Q11" s="1" t="s">
        <v>12969</v>
      </c>
      <c r="R11" s="1" t="s">
        <v>13774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8316</v>
      </c>
      <c r="I12" s="1" t="s">
        <v>9696</v>
      </c>
      <c r="J12" s="1"/>
      <c r="K12" s="1" t="s">
        <v>11295</v>
      </c>
      <c r="L12" s="1" t="s">
        <v>10</v>
      </c>
      <c r="M12" s="1" t="s">
        <v>11305</v>
      </c>
      <c r="N12" s="1" t="s">
        <v>12967</v>
      </c>
      <c r="O12" s="1" t="s">
        <v>10</v>
      </c>
      <c r="P12" s="1" t="s">
        <v>12969</v>
      </c>
      <c r="Q12" s="1" t="s">
        <v>12969</v>
      </c>
      <c r="R12" s="1" t="s">
        <v>13774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8317</v>
      </c>
      <c r="I13" s="1" t="s">
        <v>9697</v>
      </c>
      <c r="J13" s="1"/>
      <c r="K13" s="1" t="s">
        <v>11295</v>
      </c>
      <c r="L13" s="1" t="s">
        <v>11</v>
      </c>
      <c r="M13" s="1" t="s">
        <v>11306</v>
      </c>
      <c r="N13" s="1" t="s">
        <v>12967</v>
      </c>
      <c r="O13" s="1" t="s">
        <v>11</v>
      </c>
      <c r="P13" s="1" t="s">
        <v>12969</v>
      </c>
      <c r="Q13" s="1" t="s">
        <v>12969</v>
      </c>
      <c r="R13" s="1" t="s">
        <v>13774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6691</v>
      </c>
      <c r="H14" s="1" t="s">
        <v>8318</v>
      </c>
      <c r="I14" s="1" t="s">
        <v>9698</v>
      </c>
      <c r="J14" s="1"/>
      <c r="K14" s="1" t="s">
        <v>11295</v>
      </c>
      <c r="L14" s="1" t="s">
        <v>12</v>
      </c>
      <c r="M14" s="1" t="s">
        <v>11307</v>
      </c>
      <c r="N14" s="1" t="s">
        <v>12967</v>
      </c>
      <c r="O14" s="1" t="s">
        <v>12</v>
      </c>
      <c r="P14" s="1" t="s">
        <v>12969</v>
      </c>
      <c r="Q14" s="1" t="s">
        <v>12969</v>
      </c>
      <c r="R14" s="1" t="s">
        <v>13774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6692</v>
      </c>
      <c r="H15" s="1" t="s">
        <v>8319</v>
      </c>
      <c r="I15" s="1" t="s">
        <v>9699</v>
      </c>
      <c r="J15" s="1"/>
      <c r="K15" s="1" t="s">
        <v>11295</v>
      </c>
      <c r="L15" s="1" t="s">
        <v>13</v>
      </c>
      <c r="M15" s="1" t="s">
        <v>11308</v>
      </c>
      <c r="N15" s="1" t="s">
        <v>12967</v>
      </c>
      <c r="O15" s="1" t="s">
        <v>13</v>
      </c>
      <c r="P15" s="1" t="s">
        <v>12969</v>
      </c>
      <c r="Q15" s="1" t="s">
        <v>12969</v>
      </c>
      <c r="R15" s="1" t="s">
        <v>13774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8320</v>
      </c>
      <c r="I16" s="1" t="s">
        <v>9700</v>
      </c>
      <c r="J16" s="1"/>
      <c r="K16" s="1" t="s">
        <v>11295</v>
      </c>
      <c r="L16" s="1" t="s">
        <v>14</v>
      </c>
      <c r="M16" s="1" t="s">
        <v>11309</v>
      </c>
      <c r="N16" s="1" t="s">
        <v>12967</v>
      </c>
      <c r="O16" s="1" t="s">
        <v>14</v>
      </c>
      <c r="P16" s="1" t="s">
        <v>12969</v>
      </c>
      <c r="Q16" s="1" t="s">
        <v>12969</v>
      </c>
      <c r="R16" s="1" t="s">
        <v>13774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8321</v>
      </c>
      <c r="I17" s="1" t="s">
        <v>9701</v>
      </c>
      <c r="J17" s="1"/>
      <c r="K17" s="1" t="s">
        <v>11295</v>
      </c>
      <c r="L17" s="1" t="s">
        <v>15</v>
      </c>
      <c r="M17" s="1" t="s">
        <v>11310</v>
      </c>
      <c r="N17" s="1" t="s">
        <v>12967</v>
      </c>
      <c r="O17" s="1" t="s">
        <v>15</v>
      </c>
      <c r="P17" s="1" t="s">
        <v>12969</v>
      </c>
      <c r="Q17" s="1" t="s">
        <v>12969</v>
      </c>
      <c r="R17" s="1" t="s">
        <v>13774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8322</v>
      </c>
      <c r="I18" s="1" t="s">
        <v>9702</v>
      </c>
      <c r="J18" s="1"/>
      <c r="K18" s="1" t="s">
        <v>11295</v>
      </c>
      <c r="L18" s="1" t="s">
        <v>16</v>
      </c>
      <c r="M18" s="1" t="s">
        <v>11311</v>
      </c>
      <c r="N18" s="1" t="s">
        <v>12967</v>
      </c>
      <c r="O18" s="1" t="s">
        <v>16</v>
      </c>
      <c r="P18" s="1" t="s">
        <v>12969</v>
      </c>
      <c r="Q18" s="1" t="s">
        <v>12969</v>
      </c>
      <c r="R18" s="1" t="s">
        <v>13774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6696</v>
      </c>
      <c r="H19" s="1" t="s">
        <v>8323</v>
      </c>
      <c r="I19" s="1" t="s">
        <v>9703</v>
      </c>
      <c r="J19" s="1"/>
      <c r="K19" s="1" t="s">
        <v>11295</v>
      </c>
      <c r="L19" s="1" t="s">
        <v>17</v>
      </c>
      <c r="M19" s="1" t="s">
        <v>11312</v>
      </c>
      <c r="N19" s="1" t="s">
        <v>12967</v>
      </c>
      <c r="O19" s="1" t="s">
        <v>17</v>
      </c>
      <c r="P19" s="1" t="s">
        <v>12969</v>
      </c>
      <c r="Q19" s="1" t="s">
        <v>12969</v>
      </c>
      <c r="R19" s="1" t="s">
        <v>13774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8324</v>
      </c>
      <c r="I20" s="1" t="s">
        <v>9704</v>
      </c>
      <c r="J20" s="1"/>
      <c r="K20" s="1" t="s">
        <v>11295</v>
      </c>
      <c r="L20" s="1" t="s">
        <v>18</v>
      </c>
      <c r="M20" s="1" t="s">
        <v>11313</v>
      </c>
      <c r="N20" s="1" t="s">
        <v>12967</v>
      </c>
      <c r="O20" s="1" t="s">
        <v>18</v>
      </c>
      <c r="P20" s="1" t="s">
        <v>12969</v>
      </c>
      <c r="Q20" s="1" t="s">
        <v>12969</v>
      </c>
      <c r="R20" s="1" t="s">
        <v>13774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6698</v>
      </c>
      <c r="H21" s="1" t="s">
        <v>8325</v>
      </c>
      <c r="I21" s="1" t="s">
        <v>9705</v>
      </c>
      <c r="J21" s="1"/>
      <c r="K21" s="1" t="s">
        <v>11295</v>
      </c>
      <c r="L21" s="1" t="s">
        <v>19</v>
      </c>
      <c r="M21" s="1" t="s">
        <v>11314</v>
      </c>
      <c r="N21" s="1" t="s">
        <v>12967</v>
      </c>
      <c r="O21" s="1" t="s">
        <v>19</v>
      </c>
      <c r="P21" s="1" t="s">
        <v>12969</v>
      </c>
      <c r="Q21" s="1" t="s">
        <v>12969</v>
      </c>
      <c r="R21" s="1" t="s">
        <v>13774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6699</v>
      </c>
      <c r="H22" s="1" t="s">
        <v>8326</v>
      </c>
      <c r="I22" s="1" t="s">
        <v>9706</v>
      </c>
      <c r="J22" s="1"/>
      <c r="K22" s="1" t="s">
        <v>11295</v>
      </c>
      <c r="L22" s="1" t="s">
        <v>20</v>
      </c>
      <c r="M22" s="1" t="s">
        <v>11315</v>
      </c>
      <c r="N22" s="1" t="s">
        <v>12967</v>
      </c>
      <c r="O22" s="1" t="s">
        <v>20</v>
      </c>
      <c r="P22" s="1" t="s">
        <v>12969</v>
      </c>
      <c r="Q22" s="1" t="s">
        <v>12969</v>
      </c>
      <c r="R22" s="1" t="s">
        <v>13774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6700</v>
      </c>
      <c r="H23" s="1" t="s">
        <v>8327</v>
      </c>
      <c r="I23" s="1" t="s">
        <v>9707</v>
      </c>
      <c r="J23" s="1"/>
      <c r="K23" s="1" t="s">
        <v>11295</v>
      </c>
      <c r="L23" s="1" t="s">
        <v>21</v>
      </c>
      <c r="M23" s="1" t="s">
        <v>11316</v>
      </c>
      <c r="N23" s="1" t="s">
        <v>12967</v>
      </c>
      <c r="O23" s="1" t="s">
        <v>21</v>
      </c>
      <c r="P23" s="1" t="s">
        <v>12969</v>
      </c>
      <c r="Q23" s="1" t="s">
        <v>12969</v>
      </c>
      <c r="R23" s="1" t="s">
        <v>13774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3478</v>
      </c>
      <c r="G24" s="1" t="s">
        <v>6701</v>
      </c>
      <c r="H24" s="1" t="s">
        <v>8328</v>
      </c>
      <c r="I24" s="1" t="s">
        <v>9708</v>
      </c>
      <c r="J24" s="1"/>
      <c r="K24" s="1" t="s">
        <v>11295</v>
      </c>
      <c r="L24" s="1" t="s">
        <v>22</v>
      </c>
      <c r="M24" s="1" t="s">
        <v>11317</v>
      </c>
      <c r="N24" s="1" t="s">
        <v>12967</v>
      </c>
      <c r="O24" s="1" t="s">
        <v>22</v>
      </c>
      <c r="P24" s="1" t="s">
        <v>12969</v>
      </c>
      <c r="Q24" s="1" t="s">
        <v>12969</v>
      </c>
      <c r="R24" s="1" t="s">
        <v>13774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6702</v>
      </c>
      <c r="H25" s="1" t="s">
        <v>8329</v>
      </c>
      <c r="I25" s="1" t="s">
        <v>9709</v>
      </c>
      <c r="J25" s="1"/>
      <c r="K25" s="1" t="s">
        <v>11295</v>
      </c>
      <c r="L25" s="1" t="s">
        <v>23</v>
      </c>
      <c r="M25" s="1" t="s">
        <v>11318</v>
      </c>
      <c r="N25" s="1" t="s">
        <v>12967</v>
      </c>
      <c r="O25" s="1" t="s">
        <v>23</v>
      </c>
      <c r="P25" s="1" t="s">
        <v>12969</v>
      </c>
      <c r="Q25" s="1" t="s">
        <v>12969</v>
      </c>
      <c r="R25" s="1" t="s">
        <v>13774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8330</v>
      </c>
      <c r="I26" s="1" t="s">
        <v>9710</v>
      </c>
      <c r="J26" s="1"/>
      <c r="K26" s="1" t="s">
        <v>11295</v>
      </c>
      <c r="L26" s="1" t="s">
        <v>24</v>
      </c>
      <c r="M26" s="1" t="s">
        <v>11319</v>
      </c>
      <c r="N26" s="1" t="s">
        <v>12967</v>
      </c>
      <c r="O26" s="1" t="s">
        <v>24</v>
      </c>
      <c r="P26" s="1" t="s">
        <v>12969</v>
      </c>
      <c r="Q26" s="1" t="s">
        <v>12969</v>
      </c>
      <c r="R26" s="1" t="s">
        <v>13774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6704</v>
      </c>
      <c r="H27" s="1" t="s">
        <v>8331</v>
      </c>
      <c r="I27" s="1" t="s">
        <v>9711</v>
      </c>
      <c r="J27" s="1"/>
      <c r="K27" s="1" t="s">
        <v>11295</v>
      </c>
      <c r="L27" s="1" t="s">
        <v>25</v>
      </c>
      <c r="M27" s="1" t="s">
        <v>11320</v>
      </c>
      <c r="N27" s="1" t="s">
        <v>12967</v>
      </c>
      <c r="O27" s="1" t="s">
        <v>25</v>
      </c>
      <c r="P27" s="1" t="s">
        <v>12969</v>
      </c>
      <c r="Q27" s="1" t="s">
        <v>12969</v>
      </c>
      <c r="R27" s="1" t="s">
        <v>13774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6705</v>
      </c>
      <c r="H28" s="1" t="s">
        <v>8324</v>
      </c>
      <c r="I28" s="1" t="s">
        <v>9712</v>
      </c>
      <c r="J28" s="1"/>
      <c r="K28" s="1" t="s">
        <v>11295</v>
      </c>
      <c r="L28" s="1" t="s">
        <v>26</v>
      </c>
      <c r="M28" s="1" t="s">
        <v>11321</v>
      </c>
      <c r="N28" s="1" t="s">
        <v>12967</v>
      </c>
      <c r="O28" s="1" t="s">
        <v>26</v>
      </c>
      <c r="P28" s="1" t="s">
        <v>12969</v>
      </c>
      <c r="Q28" s="1" t="s">
        <v>12969</v>
      </c>
      <c r="R28" s="1" t="s">
        <v>13774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6706</v>
      </c>
      <c r="H29" s="1" t="s">
        <v>8332</v>
      </c>
      <c r="I29" s="1" t="s">
        <v>9713</v>
      </c>
      <c r="J29" s="1"/>
      <c r="K29" s="1" t="s">
        <v>11295</v>
      </c>
      <c r="L29" s="1" t="s">
        <v>27</v>
      </c>
      <c r="M29" s="1" t="s">
        <v>11322</v>
      </c>
      <c r="N29" s="1" t="s">
        <v>12967</v>
      </c>
      <c r="O29" s="1" t="s">
        <v>27</v>
      </c>
      <c r="P29" s="1" t="s">
        <v>12969</v>
      </c>
      <c r="Q29" s="1" t="s">
        <v>12969</v>
      </c>
      <c r="R29" s="1" t="s">
        <v>13774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6707</v>
      </c>
      <c r="H30" s="1" t="s">
        <v>8333</v>
      </c>
      <c r="I30" s="1" t="s">
        <v>9714</v>
      </c>
      <c r="J30" s="1"/>
      <c r="K30" s="1" t="s">
        <v>11295</v>
      </c>
      <c r="L30" s="1" t="s">
        <v>28</v>
      </c>
      <c r="M30" s="1" t="s">
        <v>11323</v>
      </c>
      <c r="N30" s="1" t="s">
        <v>12967</v>
      </c>
      <c r="O30" s="1" t="s">
        <v>28</v>
      </c>
      <c r="P30" s="1" t="s">
        <v>12969</v>
      </c>
      <c r="Q30" s="1" t="s">
        <v>12969</v>
      </c>
      <c r="R30" s="1" t="s">
        <v>13774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6708</v>
      </c>
      <c r="H31" s="1" t="s">
        <v>8334</v>
      </c>
      <c r="I31" s="1" t="s">
        <v>9715</v>
      </c>
      <c r="J31" s="1"/>
      <c r="K31" s="1" t="s">
        <v>11295</v>
      </c>
      <c r="L31" s="1" t="s">
        <v>29</v>
      </c>
      <c r="M31" s="1" t="s">
        <v>11324</v>
      </c>
      <c r="N31" s="1" t="s">
        <v>12967</v>
      </c>
      <c r="O31" s="1" t="s">
        <v>29</v>
      </c>
      <c r="P31" s="1" t="s">
        <v>12969</v>
      </c>
      <c r="Q31" s="1" t="s">
        <v>12969</v>
      </c>
      <c r="R31" s="1" t="s">
        <v>13774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6709</v>
      </c>
      <c r="H32" s="1" t="s">
        <v>8335</v>
      </c>
      <c r="I32" s="1" t="s">
        <v>9716</v>
      </c>
      <c r="J32" s="1"/>
      <c r="K32" s="1" t="s">
        <v>11295</v>
      </c>
      <c r="L32" s="1" t="s">
        <v>30</v>
      </c>
      <c r="M32" s="1" t="s">
        <v>11325</v>
      </c>
      <c r="N32" s="1" t="s">
        <v>12967</v>
      </c>
      <c r="O32" s="1" t="s">
        <v>30</v>
      </c>
      <c r="P32" s="1" t="s">
        <v>12969</v>
      </c>
      <c r="Q32" s="1" t="s">
        <v>12969</v>
      </c>
      <c r="R32" s="1" t="s">
        <v>13774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6710</v>
      </c>
      <c r="H33" s="1" t="s">
        <v>8336</v>
      </c>
      <c r="I33" s="1" t="s">
        <v>9717</v>
      </c>
      <c r="J33" s="1"/>
      <c r="K33" s="1" t="s">
        <v>11295</v>
      </c>
      <c r="L33" s="1" t="s">
        <v>31</v>
      </c>
      <c r="M33" s="1" t="s">
        <v>11326</v>
      </c>
      <c r="N33" s="1" t="s">
        <v>12967</v>
      </c>
      <c r="O33" s="1" t="s">
        <v>31</v>
      </c>
      <c r="P33" s="1" t="s">
        <v>12969</v>
      </c>
      <c r="Q33" s="1" t="s">
        <v>12969</v>
      </c>
      <c r="R33" s="1" t="s">
        <v>13774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6711</v>
      </c>
      <c r="H34" s="1" t="s">
        <v>8337</v>
      </c>
      <c r="I34" s="1" t="s">
        <v>9718</v>
      </c>
      <c r="J34" s="1"/>
      <c r="K34" s="1" t="s">
        <v>11295</v>
      </c>
      <c r="L34" s="1" t="s">
        <v>32</v>
      </c>
      <c r="M34" s="1" t="s">
        <v>11327</v>
      </c>
      <c r="N34" s="1" t="s">
        <v>12967</v>
      </c>
      <c r="O34" s="1" t="s">
        <v>32</v>
      </c>
      <c r="P34" s="1" t="s">
        <v>12969</v>
      </c>
      <c r="Q34" s="1" t="s">
        <v>12969</v>
      </c>
      <c r="R34" s="1" t="s">
        <v>13774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6712</v>
      </c>
      <c r="H35" s="1" t="s">
        <v>8338</v>
      </c>
      <c r="I35" s="1" t="s">
        <v>9719</v>
      </c>
      <c r="J35" s="1"/>
      <c r="K35" s="1" t="s">
        <v>11295</v>
      </c>
      <c r="L35" s="1" t="s">
        <v>33</v>
      </c>
      <c r="M35" s="1" t="s">
        <v>11328</v>
      </c>
      <c r="N35" s="1" t="s">
        <v>12967</v>
      </c>
      <c r="O35" s="1" t="s">
        <v>33</v>
      </c>
      <c r="P35" s="1" t="s">
        <v>12969</v>
      </c>
      <c r="Q35" s="1" t="s">
        <v>12969</v>
      </c>
      <c r="R35" s="1" t="s">
        <v>13774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8339</v>
      </c>
      <c r="I36" s="1" t="s">
        <v>9720</v>
      </c>
      <c r="J36" s="1"/>
      <c r="K36" s="1" t="s">
        <v>11295</v>
      </c>
      <c r="L36" s="1" t="s">
        <v>34</v>
      </c>
      <c r="M36" s="1" t="s">
        <v>11329</v>
      </c>
      <c r="N36" s="1" t="s">
        <v>12967</v>
      </c>
      <c r="O36" s="1" t="s">
        <v>34</v>
      </c>
      <c r="P36" s="1" t="s">
        <v>12969</v>
      </c>
      <c r="Q36" s="1" t="s">
        <v>12969</v>
      </c>
      <c r="R36" s="1" t="s">
        <v>13774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6714</v>
      </c>
      <c r="H37" s="1" t="s">
        <v>8340</v>
      </c>
      <c r="I37" s="1" t="s">
        <v>9721</v>
      </c>
      <c r="J37" s="1"/>
      <c r="K37" s="1" t="s">
        <v>11295</v>
      </c>
      <c r="L37" s="1" t="s">
        <v>35</v>
      </c>
      <c r="M37" s="1" t="s">
        <v>11330</v>
      </c>
      <c r="N37" s="1" t="s">
        <v>12967</v>
      </c>
      <c r="O37" s="1" t="s">
        <v>35</v>
      </c>
      <c r="P37" s="1" t="s">
        <v>12969</v>
      </c>
      <c r="Q37" s="1" t="s">
        <v>12969</v>
      </c>
      <c r="R37" s="1" t="s">
        <v>13774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6715</v>
      </c>
      <c r="H38" s="1" t="s">
        <v>8341</v>
      </c>
      <c r="I38" s="1" t="s">
        <v>9722</v>
      </c>
      <c r="J38" s="1"/>
      <c r="K38" s="1" t="s">
        <v>11295</v>
      </c>
      <c r="L38" s="1" t="s">
        <v>36</v>
      </c>
      <c r="M38" s="1" t="s">
        <v>11331</v>
      </c>
      <c r="N38" s="1" t="s">
        <v>12967</v>
      </c>
      <c r="O38" s="1" t="s">
        <v>36</v>
      </c>
      <c r="P38" s="1" t="s">
        <v>12969</v>
      </c>
      <c r="Q38" s="1" t="s">
        <v>12969</v>
      </c>
      <c r="R38" s="1" t="s">
        <v>13774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6716</v>
      </c>
      <c r="H39" s="1" t="s">
        <v>8342</v>
      </c>
      <c r="I39" s="1" t="s">
        <v>9723</v>
      </c>
      <c r="J39" s="1"/>
      <c r="K39" s="1" t="s">
        <v>11295</v>
      </c>
      <c r="L39" s="1" t="s">
        <v>37</v>
      </c>
      <c r="M39" s="1" t="s">
        <v>11332</v>
      </c>
      <c r="N39" s="1" t="s">
        <v>12967</v>
      </c>
      <c r="O39" s="1" t="s">
        <v>37</v>
      </c>
      <c r="P39" s="1" t="s">
        <v>12969</v>
      </c>
      <c r="Q39" s="1" t="s">
        <v>12969</v>
      </c>
      <c r="R39" s="1" t="s">
        <v>13774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6717</v>
      </c>
      <c r="H40" s="1" t="s">
        <v>8341</v>
      </c>
      <c r="I40" s="1" t="s">
        <v>9724</v>
      </c>
      <c r="J40" s="1"/>
      <c r="K40" s="1" t="s">
        <v>11295</v>
      </c>
      <c r="L40" s="1" t="s">
        <v>38</v>
      </c>
      <c r="M40" s="1" t="s">
        <v>11333</v>
      </c>
      <c r="N40" s="1" t="s">
        <v>12967</v>
      </c>
      <c r="O40" s="1" t="s">
        <v>38</v>
      </c>
      <c r="P40" s="1" t="s">
        <v>12969</v>
      </c>
      <c r="Q40" s="1" t="s">
        <v>12969</v>
      </c>
      <c r="R40" s="1" t="s">
        <v>13774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8343</v>
      </c>
      <c r="I41" s="1" t="s">
        <v>9725</v>
      </c>
      <c r="J41" s="1"/>
      <c r="K41" s="1" t="s">
        <v>11295</v>
      </c>
      <c r="L41" s="1" t="s">
        <v>39</v>
      </c>
      <c r="M41" s="1" t="s">
        <v>11334</v>
      </c>
      <c r="N41" s="1" t="s">
        <v>12967</v>
      </c>
      <c r="O41" s="1" t="s">
        <v>39</v>
      </c>
      <c r="P41" s="1" t="s">
        <v>12969</v>
      </c>
      <c r="Q41" s="1" t="s">
        <v>12969</v>
      </c>
      <c r="R41" s="1" t="s">
        <v>13774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6719</v>
      </c>
      <c r="H42" s="1" t="s">
        <v>8344</v>
      </c>
      <c r="I42" s="1" t="s">
        <v>9726</v>
      </c>
      <c r="J42" s="1"/>
      <c r="K42" s="1" t="s">
        <v>11295</v>
      </c>
      <c r="L42" s="1" t="s">
        <v>40</v>
      </c>
      <c r="M42" s="1" t="s">
        <v>11335</v>
      </c>
      <c r="N42" s="1" t="s">
        <v>12967</v>
      </c>
      <c r="O42" s="1" t="s">
        <v>40</v>
      </c>
      <c r="P42" s="1" t="s">
        <v>12969</v>
      </c>
      <c r="Q42" s="1" t="s">
        <v>12969</v>
      </c>
      <c r="R42" s="1" t="s">
        <v>13774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6720</v>
      </c>
      <c r="H43" s="1" t="s">
        <v>8345</v>
      </c>
      <c r="I43" s="1" t="s">
        <v>9727</v>
      </c>
      <c r="J43" s="1"/>
      <c r="K43" s="1" t="s">
        <v>11295</v>
      </c>
      <c r="L43" s="1" t="s">
        <v>41</v>
      </c>
      <c r="M43" s="1" t="s">
        <v>11336</v>
      </c>
      <c r="N43" s="1" t="s">
        <v>12967</v>
      </c>
      <c r="O43" s="1" t="s">
        <v>41</v>
      </c>
      <c r="P43" s="1" t="s">
        <v>12969</v>
      </c>
      <c r="Q43" s="1" t="s">
        <v>12969</v>
      </c>
      <c r="R43" s="1" t="s">
        <v>13774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6721</v>
      </c>
      <c r="H44" s="1" t="s">
        <v>8346</v>
      </c>
      <c r="I44" s="1" t="s">
        <v>9728</v>
      </c>
      <c r="J44" s="1"/>
      <c r="K44" s="1" t="s">
        <v>11295</v>
      </c>
      <c r="L44" s="1" t="s">
        <v>42</v>
      </c>
      <c r="M44" s="1" t="s">
        <v>11337</v>
      </c>
      <c r="N44" s="1" t="s">
        <v>12967</v>
      </c>
      <c r="O44" s="1" t="s">
        <v>42</v>
      </c>
      <c r="P44" s="1" t="s">
        <v>12969</v>
      </c>
      <c r="Q44" s="1" t="s">
        <v>12969</v>
      </c>
      <c r="R44" s="1" t="s">
        <v>13774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8347</v>
      </c>
      <c r="I45" s="1" t="s">
        <v>9729</v>
      </c>
      <c r="J45" s="1"/>
      <c r="K45" s="1" t="s">
        <v>11295</v>
      </c>
      <c r="L45" s="1" t="s">
        <v>43</v>
      </c>
      <c r="M45" s="1" t="s">
        <v>11338</v>
      </c>
      <c r="N45" s="1" t="s">
        <v>12967</v>
      </c>
      <c r="O45" s="1" t="s">
        <v>43</v>
      </c>
      <c r="P45" s="1" t="s">
        <v>12969</v>
      </c>
      <c r="Q45" s="1" t="s">
        <v>12969</v>
      </c>
      <c r="R45" s="1" t="s">
        <v>13774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6723</v>
      </c>
      <c r="H46" s="1" t="s">
        <v>8348</v>
      </c>
      <c r="I46" s="1" t="s">
        <v>9730</v>
      </c>
      <c r="J46" s="1"/>
      <c r="K46" s="1" t="s">
        <v>11295</v>
      </c>
      <c r="L46" s="1" t="s">
        <v>44</v>
      </c>
      <c r="M46" s="1" t="s">
        <v>11339</v>
      </c>
      <c r="N46" s="1" t="s">
        <v>12967</v>
      </c>
      <c r="O46" s="1" t="s">
        <v>44</v>
      </c>
      <c r="P46" s="1" t="s">
        <v>12969</v>
      </c>
      <c r="Q46" s="1" t="s">
        <v>12969</v>
      </c>
      <c r="R46" s="1" t="s">
        <v>13774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8349</v>
      </c>
      <c r="I47" s="1" t="s">
        <v>9731</v>
      </c>
      <c r="J47" s="1"/>
      <c r="K47" s="1" t="s">
        <v>11295</v>
      </c>
      <c r="L47" s="1" t="s">
        <v>45</v>
      </c>
      <c r="M47" s="1" t="s">
        <v>11340</v>
      </c>
      <c r="N47" s="1" t="s">
        <v>12967</v>
      </c>
      <c r="O47" s="1" t="s">
        <v>45</v>
      </c>
      <c r="P47" s="1" t="s">
        <v>12969</v>
      </c>
      <c r="Q47" s="1" t="s">
        <v>12969</v>
      </c>
      <c r="R47" s="1" t="s">
        <v>13774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8350</v>
      </c>
      <c r="I48" s="1" t="s">
        <v>9732</v>
      </c>
      <c r="J48" s="1"/>
      <c r="K48" s="1" t="s">
        <v>11295</v>
      </c>
      <c r="L48" s="1" t="s">
        <v>46</v>
      </c>
      <c r="M48" s="1" t="s">
        <v>11341</v>
      </c>
      <c r="N48" s="1" t="s">
        <v>12967</v>
      </c>
      <c r="O48" s="1" t="s">
        <v>46</v>
      </c>
      <c r="P48" s="1" t="s">
        <v>12969</v>
      </c>
      <c r="Q48" s="1" t="s">
        <v>12969</v>
      </c>
      <c r="R48" s="1" t="s">
        <v>13774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6726</v>
      </c>
      <c r="H49" s="1" t="s">
        <v>8351</v>
      </c>
      <c r="I49" s="1" t="s">
        <v>9733</v>
      </c>
      <c r="J49" s="1"/>
      <c r="K49" s="1" t="s">
        <v>11295</v>
      </c>
      <c r="L49" s="1" t="s">
        <v>47</v>
      </c>
      <c r="M49" s="1" t="s">
        <v>11342</v>
      </c>
      <c r="N49" s="1" t="s">
        <v>12967</v>
      </c>
      <c r="O49" s="1" t="s">
        <v>47</v>
      </c>
      <c r="P49" s="1" t="s">
        <v>12969</v>
      </c>
      <c r="Q49" s="1" t="s">
        <v>12969</v>
      </c>
      <c r="R49" s="1" t="s">
        <v>13774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6727</v>
      </c>
      <c r="H50" s="1" t="s">
        <v>8352</v>
      </c>
      <c r="I50" s="1" t="s">
        <v>9734</v>
      </c>
      <c r="J50" s="1"/>
      <c r="K50" s="1" t="s">
        <v>11295</v>
      </c>
      <c r="L50" s="1" t="s">
        <v>48</v>
      </c>
      <c r="M50" s="1" t="s">
        <v>11343</v>
      </c>
      <c r="N50" s="1" t="s">
        <v>12967</v>
      </c>
      <c r="O50" s="1" t="s">
        <v>48</v>
      </c>
      <c r="P50" s="1" t="s">
        <v>12969</v>
      </c>
      <c r="Q50" s="1" t="s">
        <v>12969</v>
      </c>
      <c r="R50" s="1" t="s">
        <v>13774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8353</v>
      </c>
      <c r="I51" s="1" t="s">
        <v>9735</v>
      </c>
      <c r="J51" s="1"/>
      <c r="K51" s="1" t="s">
        <v>11295</v>
      </c>
      <c r="L51" s="1" t="s">
        <v>49</v>
      </c>
      <c r="M51" s="1" t="s">
        <v>11344</v>
      </c>
      <c r="N51" s="1" t="s">
        <v>12967</v>
      </c>
      <c r="O51" s="1" t="s">
        <v>49</v>
      </c>
      <c r="P51" s="1" t="s">
        <v>12969</v>
      </c>
      <c r="Q51" s="1" t="s">
        <v>12969</v>
      </c>
      <c r="R51" s="1" t="s">
        <v>13774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8354</v>
      </c>
      <c r="I52" s="1" t="s">
        <v>9736</v>
      </c>
      <c r="J52" s="1"/>
      <c r="K52" s="1" t="s">
        <v>11295</v>
      </c>
      <c r="L52" s="1" t="s">
        <v>50</v>
      </c>
      <c r="M52" s="1" t="s">
        <v>11345</v>
      </c>
      <c r="N52" s="1" t="s">
        <v>12967</v>
      </c>
      <c r="O52" s="1" t="s">
        <v>50</v>
      </c>
      <c r="P52" s="1" t="s">
        <v>12969</v>
      </c>
      <c r="Q52" s="1" t="s">
        <v>12969</v>
      </c>
      <c r="R52" s="1" t="s">
        <v>13774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6729</v>
      </c>
      <c r="H53" s="1" t="s">
        <v>8355</v>
      </c>
      <c r="I53" s="1" t="s">
        <v>9737</v>
      </c>
      <c r="J53" s="1"/>
      <c r="K53" s="1" t="s">
        <v>11295</v>
      </c>
      <c r="L53" s="1" t="s">
        <v>51</v>
      </c>
      <c r="M53" s="1" t="s">
        <v>11346</v>
      </c>
      <c r="N53" s="1" t="s">
        <v>12967</v>
      </c>
      <c r="O53" s="1" t="s">
        <v>51</v>
      </c>
      <c r="P53" s="1" t="s">
        <v>12969</v>
      </c>
      <c r="Q53" s="1" t="s">
        <v>12969</v>
      </c>
      <c r="R53" s="1" t="s">
        <v>13774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6730</v>
      </c>
      <c r="H54" s="1" t="s">
        <v>8356</v>
      </c>
      <c r="I54" s="1" t="s">
        <v>9738</v>
      </c>
      <c r="J54" s="1"/>
      <c r="K54" s="1" t="s">
        <v>11295</v>
      </c>
      <c r="L54" s="1" t="s">
        <v>52</v>
      </c>
      <c r="M54" s="1" t="s">
        <v>11347</v>
      </c>
      <c r="N54" s="1" t="s">
        <v>12967</v>
      </c>
      <c r="O54" s="1" t="s">
        <v>52</v>
      </c>
      <c r="P54" s="1" t="s">
        <v>12969</v>
      </c>
      <c r="Q54" s="1" t="s">
        <v>12969</v>
      </c>
      <c r="R54" s="1" t="s">
        <v>13774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6731</v>
      </c>
      <c r="H55" s="1" t="s">
        <v>8357</v>
      </c>
      <c r="I55" s="1" t="s">
        <v>9739</v>
      </c>
      <c r="J55" s="1"/>
      <c r="K55" s="1" t="s">
        <v>11295</v>
      </c>
      <c r="L55" s="1" t="s">
        <v>53</v>
      </c>
      <c r="M55" s="1" t="s">
        <v>11348</v>
      </c>
      <c r="N55" s="1" t="s">
        <v>12967</v>
      </c>
      <c r="O55" s="1" t="s">
        <v>53</v>
      </c>
      <c r="P55" s="1" t="s">
        <v>12969</v>
      </c>
      <c r="Q55" s="1" t="s">
        <v>12969</v>
      </c>
      <c r="R55" s="1" t="s">
        <v>13774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6732</v>
      </c>
      <c r="H56" s="1" t="s">
        <v>8358</v>
      </c>
      <c r="I56" s="1" t="s">
        <v>9740</v>
      </c>
      <c r="J56" s="1"/>
      <c r="K56" s="1" t="s">
        <v>11295</v>
      </c>
      <c r="L56" s="1" t="s">
        <v>54</v>
      </c>
      <c r="M56" s="1" t="s">
        <v>11349</v>
      </c>
      <c r="N56" s="1" t="s">
        <v>12967</v>
      </c>
      <c r="O56" s="1" t="s">
        <v>54</v>
      </c>
      <c r="P56" s="1" t="s">
        <v>12969</v>
      </c>
      <c r="Q56" s="1" t="s">
        <v>12969</v>
      </c>
      <c r="R56" s="1" t="s">
        <v>13774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6733</v>
      </c>
      <c r="H57" s="1" t="s">
        <v>8359</v>
      </c>
      <c r="I57" s="1" t="s">
        <v>9741</v>
      </c>
      <c r="J57" s="1"/>
      <c r="K57" s="1" t="s">
        <v>11295</v>
      </c>
      <c r="L57" s="1" t="s">
        <v>55</v>
      </c>
      <c r="M57" s="1" t="s">
        <v>11350</v>
      </c>
      <c r="N57" s="1" t="s">
        <v>12967</v>
      </c>
      <c r="O57" s="1" t="s">
        <v>55</v>
      </c>
      <c r="P57" s="1" t="s">
        <v>12969</v>
      </c>
      <c r="Q57" s="1" t="s">
        <v>12969</v>
      </c>
      <c r="R57" s="1" t="s">
        <v>13774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6734</v>
      </c>
      <c r="H58" s="1" t="s">
        <v>8360</v>
      </c>
      <c r="I58" s="1" t="s">
        <v>9742</v>
      </c>
      <c r="J58" s="1"/>
      <c r="K58" s="1" t="s">
        <v>11295</v>
      </c>
      <c r="L58" s="1" t="s">
        <v>56</v>
      </c>
      <c r="M58" s="1" t="s">
        <v>11351</v>
      </c>
      <c r="N58" s="1" t="s">
        <v>12967</v>
      </c>
      <c r="O58" s="1" t="s">
        <v>56</v>
      </c>
      <c r="P58" s="1" t="s">
        <v>12969</v>
      </c>
      <c r="Q58" s="1" t="s">
        <v>12969</v>
      </c>
      <c r="R58" s="1" t="s">
        <v>13774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6735</v>
      </c>
      <c r="H59" s="1" t="s">
        <v>8361</v>
      </c>
      <c r="I59" s="1" t="s">
        <v>9743</v>
      </c>
      <c r="J59" s="1"/>
      <c r="K59" s="1" t="s">
        <v>11295</v>
      </c>
      <c r="L59" s="1" t="s">
        <v>57</v>
      </c>
      <c r="M59" s="1" t="s">
        <v>11352</v>
      </c>
      <c r="N59" s="1" t="s">
        <v>12967</v>
      </c>
      <c r="O59" s="1" t="s">
        <v>57</v>
      </c>
      <c r="P59" s="1" t="s">
        <v>12969</v>
      </c>
      <c r="Q59" s="1" t="s">
        <v>12969</v>
      </c>
      <c r="R59" s="1" t="s">
        <v>13774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6736</v>
      </c>
      <c r="H60" s="1" t="s">
        <v>8362</v>
      </c>
      <c r="I60" s="1" t="s">
        <v>9744</v>
      </c>
      <c r="J60" s="1"/>
      <c r="K60" s="1" t="s">
        <v>11295</v>
      </c>
      <c r="L60" s="1" t="s">
        <v>58</v>
      </c>
      <c r="M60" s="1" t="s">
        <v>11353</v>
      </c>
      <c r="N60" s="1" t="s">
        <v>12967</v>
      </c>
      <c r="O60" s="1" t="s">
        <v>58</v>
      </c>
      <c r="P60" s="1" t="s">
        <v>12969</v>
      </c>
      <c r="Q60" s="1" t="s">
        <v>12969</v>
      </c>
      <c r="R60" s="1" t="s">
        <v>13774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6737</v>
      </c>
      <c r="H61" s="1" t="s">
        <v>8363</v>
      </c>
      <c r="I61" s="1" t="s">
        <v>9745</v>
      </c>
      <c r="J61" s="1"/>
      <c r="K61" s="1" t="s">
        <v>11295</v>
      </c>
      <c r="L61" s="1" t="s">
        <v>59</v>
      </c>
      <c r="M61" s="1" t="s">
        <v>11354</v>
      </c>
      <c r="N61" s="1" t="s">
        <v>12967</v>
      </c>
      <c r="O61" s="1" t="s">
        <v>59</v>
      </c>
      <c r="P61" s="1" t="s">
        <v>12969</v>
      </c>
      <c r="Q61" s="1" t="s">
        <v>12969</v>
      </c>
      <c r="R61" s="1" t="s">
        <v>13774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6738</v>
      </c>
      <c r="H62" s="1" t="s">
        <v>8364</v>
      </c>
      <c r="I62" s="1" t="s">
        <v>9746</v>
      </c>
      <c r="J62" s="1"/>
      <c r="K62" s="1" t="s">
        <v>11295</v>
      </c>
      <c r="L62" s="1" t="s">
        <v>60</v>
      </c>
      <c r="M62" s="1" t="s">
        <v>11355</v>
      </c>
      <c r="N62" s="1" t="s">
        <v>12967</v>
      </c>
      <c r="O62" s="1" t="s">
        <v>60</v>
      </c>
      <c r="P62" s="1" t="s">
        <v>12969</v>
      </c>
      <c r="Q62" s="1" t="s">
        <v>12969</v>
      </c>
      <c r="R62" s="1" t="s">
        <v>13774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6739</v>
      </c>
      <c r="I63" s="1" t="s">
        <v>9747</v>
      </c>
      <c r="J63" s="1"/>
      <c r="K63" s="1" t="s">
        <v>11295</v>
      </c>
      <c r="L63" s="1" t="s">
        <v>61</v>
      </c>
      <c r="M63" s="1" t="s">
        <v>11356</v>
      </c>
      <c r="N63" s="1" t="s">
        <v>12967</v>
      </c>
      <c r="O63" s="1" t="s">
        <v>61</v>
      </c>
      <c r="P63" s="1" t="s">
        <v>12969</v>
      </c>
      <c r="Q63" s="1" t="s">
        <v>12969</v>
      </c>
      <c r="R63" s="1" t="s">
        <v>13774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6740</v>
      </c>
      <c r="H64" s="1" t="s">
        <v>8365</v>
      </c>
      <c r="I64" s="1" t="s">
        <v>9748</v>
      </c>
      <c r="J64" s="1"/>
      <c r="K64" s="1" t="s">
        <v>11295</v>
      </c>
      <c r="L64" s="1" t="s">
        <v>62</v>
      </c>
      <c r="M64" s="1" t="s">
        <v>11357</v>
      </c>
      <c r="N64" s="1" t="s">
        <v>12967</v>
      </c>
      <c r="O64" s="1" t="s">
        <v>62</v>
      </c>
      <c r="P64" s="1" t="s">
        <v>12969</v>
      </c>
      <c r="Q64" s="1" t="s">
        <v>12969</v>
      </c>
      <c r="R64" s="1" t="s">
        <v>13774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6741</v>
      </c>
      <c r="H65" s="1" t="s">
        <v>8366</v>
      </c>
      <c r="I65" s="1" t="s">
        <v>9749</v>
      </c>
      <c r="J65" s="1"/>
      <c r="K65" s="1" t="s">
        <v>11295</v>
      </c>
      <c r="L65" s="1" t="s">
        <v>63</v>
      </c>
      <c r="M65" s="1" t="s">
        <v>11358</v>
      </c>
      <c r="N65" s="1" t="s">
        <v>12967</v>
      </c>
      <c r="O65" s="1" t="s">
        <v>63</v>
      </c>
      <c r="P65" s="1" t="s">
        <v>12969</v>
      </c>
      <c r="Q65" s="1" t="s">
        <v>12969</v>
      </c>
      <c r="R65" s="1" t="s">
        <v>13774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6742</v>
      </c>
      <c r="H66" s="1" t="s">
        <v>8367</v>
      </c>
      <c r="I66" s="1" t="s">
        <v>9750</v>
      </c>
      <c r="J66" s="1"/>
      <c r="K66" s="1" t="s">
        <v>11295</v>
      </c>
      <c r="L66" s="1" t="s">
        <v>64</v>
      </c>
      <c r="M66" s="1" t="s">
        <v>11359</v>
      </c>
      <c r="N66" s="1" t="s">
        <v>12967</v>
      </c>
      <c r="O66" s="1" t="s">
        <v>64</v>
      </c>
      <c r="P66" s="1" t="s">
        <v>12969</v>
      </c>
      <c r="Q66" s="1" t="s">
        <v>12969</v>
      </c>
      <c r="R66" s="1" t="s">
        <v>13774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6743</v>
      </c>
      <c r="H67" s="1" t="s">
        <v>6743</v>
      </c>
      <c r="I67" s="1" t="s">
        <v>9751</v>
      </c>
      <c r="J67" s="1"/>
      <c r="K67" s="1" t="s">
        <v>11295</v>
      </c>
      <c r="L67" s="1" t="s">
        <v>65</v>
      </c>
      <c r="M67" s="1" t="s">
        <v>11360</v>
      </c>
      <c r="N67" s="1" t="s">
        <v>12967</v>
      </c>
      <c r="O67" s="1" t="s">
        <v>65</v>
      </c>
      <c r="P67" s="1" t="s">
        <v>12969</v>
      </c>
      <c r="Q67" s="1" t="s">
        <v>12969</v>
      </c>
      <c r="R67" s="1" t="s">
        <v>13774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3453</v>
      </c>
      <c r="H68" s="1" t="s">
        <v>8368</v>
      </c>
      <c r="I68" s="1" t="s">
        <v>9752</v>
      </c>
      <c r="J68" s="1"/>
      <c r="K68" s="1" t="s">
        <v>11295</v>
      </c>
      <c r="L68" s="1" t="s">
        <v>66</v>
      </c>
      <c r="M68" s="1" t="s">
        <v>11361</v>
      </c>
      <c r="N68" s="1" t="s">
        <v>12967</v>
      </c>
      <c r="O68" s="1" t="s">
        <v>66</v>
      </c>
      <c r="P68" s="1" t="s">
        <v>12969</v>
      </c>
      <c r="Q68" s="1" t="s">
        <v>12969</v>
      </c>
      <c r="R68" s="1" t="s">
        <v>13774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6744</v>
      </c>
      <c r="H69" s="1" t="s">
        <v>8369</v>
      </c>
      <c r="I69" s="1" t="s">
        <v>9753</v>
      </c>
      <c r="J69" s="1"/>
      <c r="K69" s="1" t="s">
        <v>11295</v>
      </c>
      <c r="L69" s="1" t="s">
        <v>67</v>
      </c>
      <c r="M69" s="1" t="s">
        <v>11362</v>
      </c>
      <c r="N69" s="1" t="s">
        <v>12967</v>
      </c>
      <c r="O69" s="1" t="s">
        <v>67</v>
      </c>
      <c r="P69" s="1" t="s">
        <v>12969</v>
      </c>
      <c r="Q69" s="1" t="s">
        <v>12969</v>
      </c>
      <c r="R69" s="1" t="s">
        <v>13774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6745</v>
      </c>
      <c r="H70" s="1" t="s">
        <v>8370</v>
      </c>
      <c r="I70" s="1" t="s">
        <v>9754</v>
      </c>
      <c r="J70" s="1"/>
      <c r="K70" s="1" t="s">
        <v>11295</v>
      </c>
      <c r="L70" s="1" t="s">
        <v>68</v>
      </c>
      <c r="M70" s="1" t="s">
        <v>11363</v>
      </c>
      <c r="N70" s="1" t="s">
        <v>12967</v>
      </c>
      <c r="O70" s="1" t="s">
        <v>68</v>
      </c>
      <c r="P70" s="1" t="s">
        <v>12969</v>
      </c>
      <c r="Q70" s="1" t="s">
        <v>12969</v>
      </c>
      <c r="R70" s="1" t="s">
        <v>13774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6746</v>
      </c>
      <c r="H71" s="1" t="s">
        <v>8371</v>
      </c>
      <c r="I71" s="1" t="s">
        <v>9755</v>
      </c>
      <c r="J71" s="1"/>
      <c r="K71" s="1" t="s">
        <v>11295</v>
      </c>
      <c r="L71" s="1" t="s">
        <v>69</v>
      </c>
      <c r="M71" s="1" t="s">
        <v>11364</v>
      </c>
      <c r="N71" s="1" t="s">
        <v>12967</v>
      </c>
      <c r="O71" s="1" t="s">
        <v>69</v>
      </c>
      <c r="P71" s="1" t="s">
        <v>12969</v>
      </c>
      <c r="Q71" s="1" t="s">
        <v>12969</v>
      </c>
      <c r="R71" s="1" t="s">
        <v>13774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8372</v>
      </c>
      <c r="I72" s="1" t="s">
        <v>9756</v>
      </c>
      <c r="J72" s="1"/>
      <c r="K72" s="1" t="s">
        <v>11295</v>
      </c>
      <c r="L72" s="1" t="s">
        <v>70</v>
      </c>
      <c r="M72" s="1" t="s">
        <v>11365</v>
      </c>
      <c r="N72" s="1" t="s">
        <v>12967</v>
      </c>
      <c r="O72" s="1" t="s">
        <v>70</v>
      </c>
      <c r="P72" s="1" t="s">
        <v>12969</v>
      </c>
      <c r="Q72" s="1" t="s">
        <v>12969</v>
      </c>
      <c r="R72" s="1" t="s">
        <v>13774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8373</v>
      </c>
      <c r="I73" s="1" t="s">
        <v>9757</v>
      </c>
      <c r="J73" s="1"/>
      <c r="K73" s="1" t="s">
        <v>11295</v>
      </c>
      <c r="L73" s="1" t="s">
        <v>71</v>
      </c>
      <c r="M73" s="1" t="s">
        <v>11366</v>
      </c>
      <c r="N73" s="1" t="s">
        <v>12967</v>
      </c>
      <c r="O73" s="1" t="s">
        <v>71</v>
      </c>
      <c r="P73" s="1" t="s">
        <v>12969</v>
      </c>
      <c r="Q73" s="1" t="s">
        <v>12969</v>
      </c>
      <c r="R73" s="1" t="s">
        <v>13774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8374</v>
      </c>
      <c r="I74" s="1" t="s">
        <v>9758</v>
      </c>
      <c r="J74" s="1"/>
      <c r="K74" s="1" t="s">
        <v>11295</v>
      </c>
      <c r="L74" s="1" t="s">
        <v>72</v>
      </c>
      <c r="M74" s="1" t="s">
        <v>11367</v>
      </c>
      <c r="N74" s="1" t="s">
        <v>12967</v>
      </c>
      <c r="O74" s="1" t="s">
        <v>72</v>
      </c>
      <c r="P74" s="1" t="s">
        <v>12969</v>
      </c>
      <c r="Q74" s="1" t="s">
        <v>12969</v>
      </c>
      <c r="R74" s="1" t="s">
        <v>13774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6750</v>
      </c>
      <c r="H75" s="1" t="s">
        <v>8375</v>
      </c>
      <c r="I75" s="1" t="s">
        <v>9759</v>
      </c>
      <c r="J75" s="1"/>
      <c r="K75" s="1" t="s">
        <v>11295</v>
      </c>
      <c r="L75" s="1" t="s">
        <v>73</v>
      </c>
      <c r="M75" s="1" t="s">
        <v>11368</v>
      </c>
      <c r="N75" s="1" t="s">
        <v>12967</v>
      </c>
      <c r="O75" s="1" t="s">
        <v>73</v>
      </c>
      <c r="P75" s="1" t="s">
        <v>12969</v>
      </c>
      <c r="Q75" s="1" t="s">
        <v>12969</v>
      </c>
      <c r="R75" s="1" t="s">
        <v>13774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6751</v>
      </c>
      <c r="H76" s="1" t="s">
        <v>8376</v>
      </c>
      <c r="I76" s="1" t="s">
        <v>9760</v>
      </c>
      <c r="J76" s="1"/>
      <c r="K76" s="1" t="s">
        <v>11295</v>
      </c>
      <c r="L76" s="1" t="s">
        <v>74</v>
      </c>
      <c r="M76" s="1" t="s">
        <v>11369</v>
      </c>
      <c r="N76" s="1" t="s">
        <v>12967</v>
      </c>
      <c r="O76" s="1" t="s">
        <v>74</v>
      </c>
      <c r="P76" s="1" t="s">
        <v>12969</v>
      </c>
      <c r="Q76" s="1" t="s">
        <v>12969</v>
      </c>
      <c r="R76" s="1" t="s">
        <v>13774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8377</v>
      </c>
      <c r="I77" s="1" t="s">
        <v>9761</v>
      </c>
      <c r="J77" s="1"/>
      <c r="K77" s="1" t="s">
        <v>11295</v>
      </c>
      <c r="L77" s="1" t="s">
        <v>75</v>
      </c>
      <c r="M77" s="1" t="s">
        <v>11370</v>
      </c>
      <c r="N77" s="1" t="s">
        <v>12967</v>
      </c>
      <c r="O77" s="1" t="s">
        <v>75</v>
      </c>
      <c r="P77" s="1" t="s">
        <v>12969</v>
      </c>
      <c r="Q77" s="1" t="s">
        <v>12969</v>
      </c>
      <c r="R77" s="1" t="s">
        <v>13774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6753</v>
      </c>
      <c r="H78" s="1" t="s">
        <v>8378</v>
      </c>
      <c r="I78" s="1" t="s">
        <v>9762</v>
      </c>
      <c r="J78" s="1"/>
      <c r="K78" s="1" t="s">
        <v>11295</v>
      </c>
      <c r="L78" s="1" t="s">
        <v>76</v>
      </c>
      <c r="M78" s="1" t="s">
        <v>11371</v>
      </c>
      <c r="N78" s="1" t="s">
        <v>12967</v>
      </c>
      <c r="O78" s="1" t="s">
        <v>76</v>
      </c>
      <c r="P78" s="1" t="s">
        <v>12969</v>
      </c>
      <c r="Q78" s="1" t="s">
        <v>12969</v>
      </c>
      <c r="R78" s="1" t="s">
        <v>13774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6754</v>
      </c>
      <c r="H79" s="1" t="s">
        <v>8379</v>
      </c>
      <c r="I79" s="1" t="s">
        <v>9763</v>
      </c>
      <c r="J79" s="1"/>
      <c r="K79" s="1" t="s">
        <v>11295</v>
      </c>
      <c r="L79" s="1" t="s">
        <v>77</v>
      </c>
      <c r="M79" s="1" t="s">
        <v>11372</v>
      </c>
      <c r="N79" s="1" t="s">
        <v>12967</v>
      </c>
      <c r="O79" s="1" t="s">
        <v>77</v>
      </c>
      <c r="P79" s="1" t="s">
        <v>12969</v>
      </c>
      <c r="Q79" s="1" t="s">
        <v>12969</v>
      </c>
      <c r="R79" s="1" t="s">
        <v>13774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6755</v>
      </c>
      <c r="H80" s="1" t="s">
        <v>8380</v>
      </c>
      <c r="I80" s="1" t="s">
        <v>9764</v>
      </c>
      <c r="J80" s="1"/>
      <c r="K80" s="1" t="s">
        <v>11295</v>
      </c>
      <c r="L80" s="1" t="s">
        <v>78</v>
      </c>
      <c r="M80" s="1" t="s">
        <v>11373</v>
      </c>
      <c r="N80" s="1" t="s">
        <v>12967</v>
      </c>
      <c r="O80" s="1" t="s">
        <v>78</v>
      </c>
      <c r="P80" s="1" t="s">
        <v>12969</v>
      </c>
      <c r="Q80" s="1" t="s">
        <v>12969</v>
      </c>
      <c r="R80" s="1" t="s">
        <v>13774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6756</v>
      </c>
      <c r="H81" s="1" t="s">
        <v>8381</v>
      </c>
      <c r="I81" s="1" t="s">
        <v>9765</v>
      </c>
      <c r="J81" s="1"/>
      <c r="K81" s="1" t="s">
        <v>11295</v>
      </c>
      <c r="L81" s="1" t="s">
        <v>79</v>
      </c>
      <c r="M81" s="1" t="s">
        <v>11374</v>
      </c>
      <c r="N81" s="1" t="s">
        <v>12967</v>
      </c>
      <c r="O81" s="1" t="s">
        <v>79</v>
      </c>
      <c r="P81" s="1" t="s">
        <v>12969</v>
      </c>
      <c r="Q81" s="1" t="s">
        <v>12969</v>
      </c>
      <c r="R81" s="1" t="s">
        <v>13774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6757</v>
      </c>
      <c r="H82" s="1" t="s">
        <v>8382</v>
      </c>
      <c r="I82" s="1" t="s">
        <v>9766</v>
      </c>
      <c r="J82" s="1"/>
      <c r="K82" s="1" t="s">
        <v>11295</v>
      </c>
      <c r="L82" s="1" t="s">
        <v>80</v>
      </c>
      <c r="M82" s="1" t="s">
        <v>11375</v>
      </c>
      <c r="N82" s="1" t="s">
        <v>12967</v>
      </c>
      <c r="O82" s="1" t="s">
        <v>80</v>
      </c>
      <c r="P82" s="1" t="s">
        <v>12969</v>
      </c>
      <c r="Q82" s="1" t="s">
        <v>12969</v>
      </c>
      <c r="R82" s="1" t="s">
        <v>13774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6758</v>
      </c>
      <c r="H83" s="1" t="s">
        <v>8383</v>
      </c>
      <c r="I83" s="1" t="s">
        <v>9767</v>
      </c>
      <c r="J83" s="1"/>
      <c r="K83" s="1" t="s">
        <v>11295</v>
      </c>
      <c r="L83" s="1" t="s">
        <v>81</v>
      </c>
      <c r="M83" s="1" t="s">
        <v>11376</v>
      </c>
      <c r="N83" s="1" t="s">
        <v>12967</v>
      </c>
      <c r="O83" s="1" t="s">
        <v>81</v>
      </c>
      <c r="P83" s="1" t="s">
        <v>12969</v>
      </c>
      <c r="Q83" s="1" t="s">
        <v>12969</v>
      </c>
      <c r="R83" s="1" t="s">
        <v>13774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6759</v>
      </c>
      <c r="H84" s="1" t="s">
        <v>8375</v>
      </c>
      <c r="I84" s="1" t="s">
        <v>9768</v>
      </c>
      <c r="J84" s="1"/>
      <c r="K84" s="1" t="s">
        <v>11295</v>
      </c>
      <c r="L84" s="1" t="s">
        <v>82</v>
      </c>
      <c r="M84" s="1" t="s">
        <v>11377</v>
      </c>
      <c r="N84" s="1" t="s">
        <v>12967</v>
      </c>
      <c r="O84" s="1" t="s">
        <v>82</v>
      </c>
      <c r="P84" s="1" t="s">
        <v>12969</v>
      </c>
      <c r="Q84" s="1" t="s">
        <v>12969</v>
      </c>
      <c r="R84" s="1" t="s">
        <v>13774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6760</v>
      </c>
      <c r="H85" s="1" t="s">
        <v>8384</v>
      </c>
      <c r="I85" s="1" t="s">
        <v>9769</v>
      </c>
      <c r="J85" s="1"/>
      <c r="K85" s="1" t="s">
        <v>11295</v>
      </c>
      <c r="L85" s="1" t="s">
        <v>83</v>
      </c>
      <c r="M85" s="1" t="s">
        <v>11378</v>
      </c>
      <c r="N85" s="1" t="s">
        <v>12967</v>
      </c>
      <c r="O85" s="1" t="s">
        <v>83</v>
      </c>
      <c r="P85" s="1" t="s">
        <v>12969</v>
      </c>
      <c r="Q85" s="1" t="s">
        <v>12969</v>
      </c>
      <c r="R85" s="1" t="s">
        <v>13774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6761</v>
      </c>
      <c r="H86" s="1" t="s">
        <v>8381</v>
      </c>
      <c r="I86" s="1" t="s">
        <v>9770</v>
      </c>
      <c r="J86" s="1"/>
      <c r="K86" s="1" t="s">
        <v>11295</v>
      </c>
      <c r="L86" s="1" t="s">
        <v>84</v>
      </c>
      <c r="M86" s="1" t="s">
        <v>11379</v>
      </c>
      <c r="N86" s="1" t="s">
        <v>12967</v>
      </c>
      <c r="O86" s="1" t="s">
        <v>84</v>
      </c>
      <c r="P86" s="1" t="s">
        <v>12969</v>
      </c>
      <c r="Q86" s="1" t="s">
        <v>12969</v>
      </c>
      <c r="R86" s="1" t="s">
        <v>13774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6762</v>
      </c>
      <c r="H87" s="1" t="s">
        <v>8339</v>
      </c>
      <c r="I87" s="1" t="s">
        <v>9771</v>
      </c>
      <c r="J87" s="1"/>
      <c r="K87" s="1" t="s">
        <v>11295</v>
      </c>
      <c r="L87" s="1" t="s">
        <v>85</v>
      </c>
      <c r="M87" s="1" t="s">
        <v>11380</v>
      </c>
      <c r="N87" s="1" t="s">
        <v>12967</v>
      </c>
      <c r="O87" s="1" t="s">
        <v>85</v>
      </c>
      <c r="P87" s="1" t="s">
        <v>12969</v>
      </c>
      <c r="Q87" s="1" t="s">
        <v>12969</v>
      </c>
      <c r="R87" s="1" t="s">
        <v>13774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6763</v>
      </c>
      <c r="H88" s="1" t="s">
        <v>8385</v>
      </c>
      <c r="I88" s="1" t="s">
        <v>9772</v>
      </c>
      <c r="J88" s="1"/>
      <c r="K88" s="1" t="s">
        <v>11295</v>
      </c>
      <c r="L88" s="1" t="s">
        <v>86</v>
      </c>
      <c r="M88" s="1" t="s">
        <v>11381</v>
      </c>
      <c r="N88" s="1" t="s">
        <v>12967</v>
      </c>
      <c r="O88" s="1" t="s">
        <v>86</v>
      </c>
      <c r="P88" s="1" t="s">
        <v>12969</v>
      </c>
      <c r="Q88" s="1" t="s">
        <v>12969</v>
      </c>
      <c r="R88" s="1" t="s">
        <v>13774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6764</v>
      </c>
      <c r="H89" s="1" t="s">
        <v>8386</v>
      </c>
      <c r="I89" s="1" t="s">
        <v>9773</v>
      </c>
      <c r="J89" s="1"/>
      <c r="K89" s="1" t="s">
        <v>11295</v>
      </c>
      <c r="L89" s="1" t="s">
        <v>87</v>
      </c>
      <c r="M89" s="1" t="s">
        <v>11382</v>
      </c>
      <c r="N89" s="1" t="s">
        <v>12967</v>
      </c>
      <c r="O89" s="1" t="s">
        <v>87</v>
      </c>
      <c r="P89" s="1" t="s">
        <v>12969</v>
      </c>
      <c r="Q89" s="1" t="s">
        <v>12969</v>
      </c>
      <c r="R89" s="1" t="s">
        <v>13774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6765</v>
      </c>
      <c r="H90" s="1" t="s">
        <v>8387</v>
      </c>
      <c r="I90" s="1" t="s">
        <v>9774</v>
      </c>
      <c r="J90" s="1"/>
      <c r="K90" s="1" t="s">
        <v>11295</v>
      </c>
      <c r="L90" s="1" t="s">
        <v>88</v>
      </c>
      <c r="M90" s="1" t="s">
        <v>11383</v>
      </c>
      <c r="N90" s="1" t="s">
        <v>12967</v>
      </c>
      <c r="O90" s="1" t="s">
        <v>88</v>
      </c>
      <c r="P90" s="1" t="s">
        <v>12969</v>
      </c>
      <c r="Q90" s="1" t="s">
        <v>12969</v>
      </c>
      <c r="R90" s="1" t="s">
        <v>13774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6766</v>
      </c>
      <c r="H91" s="1" t="s">
        <v>8388</v>
      </c>
      <c r="I91" s="1" t="s">
        <v>9775</v>
      </c>
      <c r="J91" s="1"/>
      <c r="K91" s="1" t="s">
        <v>11295</v>
      </c>
      <c r="L91" s="1" t="s">
        <v>89</v>
      </c>
      <c r="M91" s="1" t="s">
        <v>11384</v>
      </c>
      <c r="N91" s="1" t="s">
        <v>12967</v>
      </c>
      <c r="O91" s="1" t="s">
        <v>89</v>
      </c>
      <c r="P91" s="1" t="s">
        <v>12969</v>
      </c>
      <c r="Q91" s="1" t="s">
        <v>12969</v>
      </c>
      <c r="R91" s="1" t="s">
        <v>13774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6767</v>
      </c>
      <c r="H92" s="1" t="s">
        <v>8389</v>
      </c>
      <c r="I92" s="1" t="s">
        <v>9776</v>
      </c>
      <c r="J92" s="1"/>
      <c r="K92" s="1" t="s">
        <v>11295</v>
      </c>
      <c r="L92" s="1" t="s">
        <v>90</v>
      </c>
      <c r="M92" s="1" t="s">
        <v>11385</v>
      </c>
      <c r="N92" s="1" t="s">
        <v>12967</v>
      </c>
      <c r="O92" s="1" t="s">
        <v>90</v>
      </c>
      <c r="P92" s="1" t="s">
        <v>12969</v>
      </c>
      <c r="Q92" s="1" t="s">
        <v>12969</v>
      </c>
      <c r="R92" s="1" t="s">
        <v>13774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6768</v>
      </c>
      <c r="H93" s="1" t="s">
        <v>8328</v>
      </c>
      <c r="I93" s="1" t="s">
        <v>9777</v>
      </c>
      <c r="J93" s="1"/>
      <c r="K93" s="1" t="s">
        <v>11295</v>
      </c>
      <c r="L93" s="1" t="s">
        <v>91</v>
      </c>
      <c r="M93" s="1" t="s">
        <v>11386</v>
      </c>
      <c r="N93" s="1" t="s">
        <v>12967</v>
      </c>
      <c r="O93" s="1" t="s">
        <v>91</v>
      </c>
      <c r="P93" s="1" t="s">
        <v>12969</v>
      </c>
      <c r="Q93" s="1" t="s">
        <v>12969</v>
      </c>
      <c r="R93" s="1" t="s">
        <v>13774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6769</v>
      </c>
      <c r="H94" s="1" t="s">
        <v>8390</v>
      </c>
      <c r="I94" s="1" t="s">
        <v>9778</v>
      </c>
      <c r="J94" s="1"/>
      <c r="K94" s="1" t="s">
        <v>11295</v>
      </c>
      <c r="L94" s="1" t="s">
        <v>92</v>
      </c>
      <c r="M94" s="1" t="s">
        <v>11387</v>
      </c>
      <c r="N94" s="1" t="s">
        <v>12967</v>
      </c>
      <c r="O94" s="1" t="s">
        <v>92</v>
      </c>
      <c r="P94" s="1" t="s">
        <v>12969</v>
      </c>
      <c r="Q94" s="1" t="s">
        <v>12969</v>
      </c>
      <c r="R94" s="1" t="s">
        <v>13774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6770</v>
      </c>
      <c r="H95" s="1" t="s">
        <v>8391</v>
      </c>
      <c r="I95" s="1" t="s">
        <v>9779</v>
      </c>
      <c r="J95" s="1"/>
      <c r="K95" s="1" t="s">
        <v>11295</v>
      </c>
      <c r="L95" s="1" t="s">
        <v>93</v>
      </c>
      <c r="M95" s="1" t="s">
        <v>11388</v>
      </c>
      <c r="N95" s="1" t="s">
        <v>12967</v>
      </c>
      <c r="O95" s="1" t="s">
        <v>93</v>
      </c>
      <c r="P95" s="1" t="s">
        <v>12969</v>
      </c>
      <c r="Q95" s="1" t="s">
        <v>12969</v>
      </c>
      <c r="R95" s="1" t="s">
        <v>13774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6771</v>
      </c>
      <c r="H96" s="1" t="s">
        <v>8392</v>
      </c>
      <c r="I96" s="1" t="s">
        <v>9780</v>
      </c>
      <c r="J96" s="1"/>
      <c r="K96" s="1" t="s">
        <v>11295</v>
      </c>
      <c r="L96" s="1" t="s">
        <v>94</v>
      </c>
      <c r="M96" s="1" t="s">
        <v>11389</v>
      </c>
      <c r="N96" s="1" t="s">
        <v>12967</v>
      </c>
      <c r="O96" s="1" t="s">
        <v>94</v>
      </c>
      <c r="P96" s="1" t="s">
        <v>12969</v>
      </c>
      <c r="Q96" s="1" t="s">
        <v>12969</v>
      </c>
      <c r="R96" s="1" t="s">
        <v>13774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6772</v>
      </c>
      <c r="H97" s="1" t="s">
        <v>8393</v>
      </c>
      <c r="I97" s="1" t="s">
        <v>9781</v>
      </c>
      <c r="J97" s="1"/>
      <c r="K97" s="1" t="s">
        <v>11295</v>
      </c>
      <c r="L97" s="1" t="s">
        <v>95</v>
      </c>
      <c r="M97" s="1" t="s">
        <v>11390</v>
      </c>
      <c r="N97" s="1" t="s">
        <v>12967</v>
      </c>
      <c r="O97" s="1" t="s">
        <v>95</v>
      </c>
      <c r="P97" s="1" t="s">
        <v>12969</v>
      </c>
      <c r="Q97" s="1" t="s">
        <v>12969</v>
      </c>
      <c r="R97" s="1" t="s">
        <v>13774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6773</v>
      </c>
      <c r="H98" s="1" t="s">
        <v>8394</v>
      </c>
      <c r="I98" s="1" t="s">
        <v>9782</v>
      </c>
      <c r="J98" s="1"/>
      <c r="K98" s="1" t="s">
        <v>11295</v>
      </c>
      <c r="L98" s="1" t="s">
        <v>96</v>
      </c>
      <c r="M98" s="1" t="s">
        <v>11391</v>
      </c>
      <c r="N98" s="1" t="s">
        <v>12967</v>
      </c>
      <c r="O98" s="1" t="s">
        <v>96</v>
      </c>
      <c r="P98" s="1" t="s">
        <v>12969</v>
      </c>
      <c r="Q98" s="1" t="s">
        <v>12969</v>
      </c>
      <c r="R98" s="1" t="s">
        <v>13774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6774</v>
      </c>
      <c r="H99" s="1" t="s">
        <v>8395</v>
      </c>
      <c r="I99" s="1" t="s">
        <v>9783</v>
      </c>
      <c r="J99" s="1"/>
      <c r="K99" s="1" t="s">
        <v>11295</v>
      </c>
      <c r="L99" s="1" t="s">
        <v>97</v>
      </c>
      <c r="M99" s="1" t="s">
        <v>11392</v>
      </c>
      <c r="N99" s="1" t="s">
        <v>12967</v>
      </c>
      <c r="O99" s="1" t="s">
        <v>97</v>
      </c>
      <c r="P99" s="1" t="s">
        <v>12969</v>
      </c>
      <c r="Q99" s="1" t="s">
        <v>12969</v>
      </c>
      <c r="R99" s="1" t="s">
        <v>13774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6775</v>
      </c>
      <c r="H100" s="1" t="s">
        <v>8396</v>
      </c>
      <c r="I100" s="1" t="s">
        <v>9784</v>
      </c>
      <c r="J100" s="1"/>
      <c r="K100" s="1" t="s">
        <v>11295</v>
      </c>
      <c r="L100" s="1" t="s">
        <v>98</v>
      </c>
      <c r="M100" s="1" t="s">
        <v>11393</v>
      </c>
      <c r="N100" s="1" t="s">
        <v>12967</v>
      </c>
      <c r="O100" s="1" t="s">
        <v>98</v>
      </c>
      <c r="P100" s="1" t="s">
        <v>12969</v>
      </c>
      <c r="Q100" s="1" t="s">
        <v>12969</v>
      </c>
      <c r="R100" s="1" t="s">
        <v>13774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6776</v>
      </c>
      <c r="H101" s="1" t="s">
        <v>8397</v>
      </c>
      <c r="I101" s="1" t="s">
        <v>9785</v>
      </c>
      <c r="J101" s="1"/>
      <c r="K101" s="1" t="s">
        <v>11295</v>
      </c>
      <c r="L101" s="1" t="s">
        <v>99</v>
      </c>
      <c r="M101" s="1" t="s">
        <v>11394</v>
      </c>
      <c r="N101" s="1" t="s">
        <v>12967</v>
      </c>
      <c r="O101" s="1" t="s">
        <v>99</v>
      </c>
      <c r="P101" s="1" t="s">
        <v>12969</v>
      </c>
      <c r="Q101" s="1" t="s">
        <v>12969</v>
      </c>
      <c r="R101" s="1" t="s">
        <v>13774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6777</v>
      </c>
      <c r="H102" s="1" t="s">
        <v>8398</v>
      </c>
      <c r="I102" s="1" t="s">
        <v>9786</v>
      </c>
      <c r="J102" s="1"/>
      <c r="K102" s="1" t="s">
        <v>11295</v>
      </c>
      <c r="L102" s="1" t="s">
        <v>100</v>
      </c>
      <c r="M102" s="1" t="s">
        <v>11395</v>
      </c>
      <c r="N102" s="1" t="s">
        <v>12967</v>
      </c>
      <c r="O102" s="1" t="s">
        <v>100</v>
      </c>
      <c r="P102" s="1" t="s">
        <v>12969</v>
      </c>
      <c r="Q102" s="1" t="s">
        <v>12969</v>
      </c>
      <c r="R102" s="1" t="s">
        <v>13774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6778</v>
      </c>
      <c r="H103" s="1" t="s">
        <v>8396</v>
      </c>
      <c r="I103" s="1" t="s">
        <v>9787</v>
      </c>
      <c r="J103" s="1"/>
      <c r="K103" s="1" t="s">
        <v>11295</v>
      </c>
      <c r="L103" s="1" t="s">
        <v>101</v>
      </c>
      <c r="M103" s="1" t="s">
        <v>11396</v>
      </c>
      <c r="N103" s="1" t="s">
        <v>12967</v>
      </c>
      <c r="O103" s="1" t="s">
        <v>101</v>
      </c>
      <c r="P103" s="1" t="s">
        <v>12969</v>
      </c>
      <c r="Q103" s="1" t="s">
        <v>12969</v>
      </c>
      <c r="R103" s="1" t="s">
        <v>13774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6779</v>
      </c>
      <c r="H104" s="1" t="s">
        <v>8399</v>
      </c>
      <c r="I104" s="1" t="s">
        <v>9788</v>
      </c>
      <c r="J104" s="1"/>
      <c r="K104" s="1" t="s">
        <v>11295</v>
      </c>
      <c r="L104" s="1" t="s">
        <v>102</v>
      </c>
      <c r="M104" s="1" t="s">
        <v>11397</v>
      </c>
      <c r="N104" s="1" t="s">
        <v>12967</v>
      </c>
      <c r="O104" s="1" t="s">
        <v>102</v>
      </c>
      <c r="P104" s="1" t="s">
        <v>12969</v>
      </c>
      <c r="Q104" s="1" t="s">
        <v>12969</v>
      </c>
      <c r="R104" s="1" t="s">
        <v>13774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6780</v>
      </c>
      <c r="H105" s="1" t="s">
        <v>8400</v>
      </c>
      <c r="I105" s="1" t="s">
        <v>9789</v>
      </c>
      <c r="J105" s="1"/>
      <c r="K105" s="1" t="s">
        <v>11295</v>
      </c>
      <c r="L105" s="1" t="s">
        <v>103</v>
      </c>
      <c r="M105" s="1" t="s">
        <v>11398</v>
      </c>
      <c r="N105" s="1" t="s">
        <v>12967</v>
      </c>
      <c r="O105" s="1" t="s">
        <v>103</v>
      </c>
      <c r="P105" s="1" t="s">
        <v>12969</v>
      </c>
      <c r="Q105" s="1" t="s">
        <v>12969</v>
      </c>
      <c r="R105" s="1" t="s">
        <v>13774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8401</v>
      </c>
      <c r="I106" s="1" t="s">
        <v>9790</v>
      </c>
      <c r="J106" s="1"/>
      <c r="K106" s="1" t="s">
        <v>11295</v>
      </c>
      <c r="L106" s="1" t="s">
        <v>104</v>
      </c>
      <c r="M106" s="1" t="s">
        <v>11399</v>
      </c>
      <c r="N106" s="1" t="s">
        <v>12967</v>
      </c>
      <c r="O106" s="1" t="s">
        <v>104</v>
      </c>
      <c r="P106" s="1" t="s">
        <v>12969</v>
      </c>
      <c r="Q106" s="1" t="s">
        <v>12969</v>
      </c>
      <c r="R106" s="1" t="s">
        <v>13774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6782</v>
      </c>
      <c r="H107" s="1" t="s">
        <v>8402</v>
      </c>
      <c r="I107" s="1" t="s">
        <v>9791</v>
      </c>
      <c r="J107" s="1"/>
      <c r="K107" s="1" t="s">
        <v>11295</v>
      </c>
      <c r="L107" s="1" t="s">
        <v>105</v>
      </c>
      <c r="M107" s="1" t="s">
        <v>11400</v>
      </c>
      <c r="N107" s="1" t="s">
        <v>12967</v>
      </c>
      <c r="O107" s="1" t="s">
        <v>105</v>
      </c>
      <c r="P107" s="1" t="s">
        <v>12969</v>
      </c>
      <c r="Q107" s="1" t="s">
        <v>12969</v>
      </c>
      <c r="R107" s="1" t="s">
        <v>13774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6783</v>
      </c>
      <c r="H108" s="1" t="s">
        <v>8403</v>
      </c>
      <c r="I108" s="1" t="s">
        <v>9792</v>
      </c>
      <c r="J108" s="1"/>
      <c r="K108" s="1" t="s">
        <v>11295</v>
      </c>
      <c r="L108" s="1" t="s">
        <v>106</v>
      </c>
      <c r="M108" s="1" t="s">
        <v>11401</v>
      </c>
      <c r="N108" s="1" t="s">
        <v>12967</v>
      </c>
      <c r="O108" s="1" t="s">
        <v>106</v>
      </c>
      <c r="P108" s="1" t="s">
        <v>12969</v>
      </c>
      <c r="Q108" s="1" t="s">
        <v>12969</v>
      </c>
      <c r="R108" s="1" t="s">
        <v>13774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6784</v>
      </c>
      <c r="H109" s="1" t="s">
        <v>8404</v>
      </c>
      <c r="I109" s="1" t="s">
        <v>9793</v>
      </c>
      <c r="J109" s="1"/>
      <c r="K109" s="1" t="s">
        <v>11295</v>
      </c>
      <c r="L109" s="1" t="s">
        <v>107</v>
      </c>
      <c r="M109" s="1" t="s">
        <v>11402</v>
      </c>
      <c r="N109" s="1" t="s">
        <v>12967</v>
      </c>
      <c r="O109" s="1" t="s">
        <v>107</v>
      </c>
      <c r="P109" s="1" t="s">
        <v>12969</v>
      </c>
      <c r="Q109" s="1" t="s">
        <v>12969</v>
      </c>
      <c r="R109" s="1" t="s">
        <v>13774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6785</v>
      </c>
      <c r="H110" s="1" t="s">
        <v>8405</v>
      </c>
      <c r="I110" s="1" t="s">
        <v>9794</v>
      </c>
      <c r="J110" s="1"/>
      <c r="K110" s="1" t="s">
        <v>11295</v>
      </c>
      <c r="L110" s="1" t="s">
        <v>108</v>
      </c>
      <c r="M110" s="1" t="s">
        <v>11403</v>
      </c>
      <c r="N110" s="1" t="s">
        <v>12967</v>
      </c>
      <c r="O110" s="1" t="s">
        <v>108</v>
      </c>
      <c r="P110" s="1" t="s">
        <v>12969</v>
      </c>
      <c r="Q110" s="1" t="s">
        <v>12969</v>
      </c>
      <c r="R110" s="1" t="s">
        <v>13774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6786</v>
      </c>
      <c r="H111" s="1" t="s">
        <v>8406</v>
      </c>
      <c r="I111" s="1" t="s">
        <v>9795</v>
      </c>
      <c r="J111" s="1"/>
      <c r="K111" s="1" t="s">
        <v>11295</v>
      </c>
      <c r="L111" s="1" t="s">
        <v>109</v>
      </c>
      <c r="M111" s="1" t="s">
        <v>11404</v>
      </c>
      <c r="N111" s="1" t="s">
        <v>12967</v>
      </c>
      <c r="O111" s="1" t="s">
        <v>109</v>
      </c>
      <c r="P111" s="1" t="s">
        <v>12969</v>
      </c>
      <c r="Q111" s="1" t="s">
        <v>12969</v>
      </c>
      <c r="R111" s="1" t="s">
        <v>13774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6787</v>
      </c>
      <c r="H112" s="1" t="s">
        <v>8320</v>
      </c>
      <c r="I112" s="1" t="s">
        <v>9796</v>
      </c>
      <c r="J112" s="1"/>
      <c r="K112" s="1" t="s">
        <v>11295</v>
      </c>
      <c r="L112" s="1" t="s">
        <v>110</v>
      </c>
      <c r="M112" s="1" t="s">
        <v>11405</v>
      </c>
      <c r="N112" s="1" t="s">
        <v>12967</v>
      </c>
      <c r="O112" s="1" t="s">
        <v>110</v>
      </c>
      <c r="P112" s="1" t="s">
        <v>12969</v>
      </c>
      <c r="Q112" s="1" t="s">
        <v>12969</v>
      </c>
      <c r="R112" s="1" t="s">
        <v>13774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6788</v>
      </c>
      <c r="H113" s="1" t="s">
        <v>8407</v>
      </c>
      <c r="I113" s="1" t="s">
        <v>9797</v>
      </c>
      <c r="J113" s="1"/>
      <c r="K113" s="1" t="s">
        <v>11295</v>
      </c>
      <c r="L113" s="1" t="s">
        <v>111</v>
      </c>
      <c r="M113" s="1" t="s">
        <v>11406</v>
      </c>
      <c r="N113" s="1" t="s">
        <v>12967</v>
      </c>
      <c r="O113" s="1" t="s">
        <v>111</v>
      </c>
      <c r="P113" s="1" t="s">
        <v>12969</v>
      </c>
      <c r="Q113" s="1" t="s">
        <v>12969</v>
      </c>
      <c r="R113" s="1" t="s">
        <v>13774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6789</v>
      </c>
      <c r="H114" s="1" t="s">
        <v>8408</v>
      </c>
      <c r="I114" s="1" t="s">
        <v>9798</v>
      </c>
      <c r="J114" s="1"/>
      <c r="K114" s="1" t="s">
        <v>11295</v>
      </c>
      <c r="L114" s="1" t="s">
        <v>112</v>
      </c>
      <c r="M114" s="1" t="s">
        <v>11407</v>
      </c>
      <c r="N114" s="1" t="s">
        <v>12967</v>
      </c>
      <c r="O114" s="1" t="s">
        <v>112</v>
      </c>
      <c r="P114" s="1" t="s">
        <v>12969</v>
      </c>
      <c r="Q114" s="1" t="s">
        <v>12969</v>
      </c>
      <c r="R114" s="1" t="s">
        <v>13774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8320</v>
      </c>
      <c r="I115" s="1" t="s">
        <v>9799</v>
      </c>
      <c r="J115" s="1"/>
      <c r="K115" s="1" t="s">
        <v>11295</v>
      </c>
      <c r="L115" s="1" t="s">
        <v>113</v>
      </c>
      <c r="M115" s="1" t="s">
        <v>11408</v>
      </c>
      <c r="N115" s="1" t="s">
        <v>12967</v>
      </c>
      <c r="O115" s="1" t="s">
        <v>113</v>
      </c>
      <c r="P115" s="1" t="s">
        <v>12969</v>
      </c>
      <c r="Q115" s="1" t="s">
        <v>12969</v>
      </c>
      <c r="R115" s="1" t="s">
        <v>13774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6791</v>
      </c>
      <c r="H116" s="1" t="s">
        <v>8409</v>
      </c>
      <c r="I116" s="1" t="s">
        <v>9800</v>
      </c>
      <c r="J116" s="1"/>
      <c r="K116" s="1" t="s">
        <v>11295</v>
      </c>
      <c r="L116" s="1" t="s">
        <v>114</v>
      </c>
      <c r="M116" s="1" t="s">
        <v>11409</v>
      </c>
      <c r="N116" s="1" t="s">
        <v>12967</v>
      </c>
      <c r="O116" s="1" t="s">
        <v>114</v>
      </c>
      <c r="P116" s="1" t="s">
        <v>12969</v>
      </c>
      <c r="Q116" s="1" t="s">
        <v>12969</v>
      </c>
      <c r="R116" s="1" t="s">
        <v>13774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6792</v>
      </c>
      <c r="H117" s="1" t="s">
        <v>8400</v>
      </c>
      <c r="I117" s="1" t="s">
        <v>9801</v>
      </c>
      <c r="J117" s="1"/>
      <c r="K117" s="1" t="s">
        <v>11295</v>
      </c>
      <c r="L117" s="1" t="s">
        <v>115</v>
      </c>
      <c r="M117" s="1" t="s">
        <v>11410</v>
      </c>
      <c r="N117" s="1" t="s">
        <v>12967</v>
      </c>
      <c r="O117" s="1" t="s">
        <v>115</v>
      </c>
      <c r="P117" s="1" t="s">
        <v>12969</v>
      </c>
      <c r="Q117" s="1" t="s">
        <v>12969</v>
      </c>
      <c r="R117" s="1" t="s">
        <v>13774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6793</v>
      </c>
      <c r="H118" s="1" t="s">
        <v>8410</v>
      </c>
      <c r="I118" s="1" t="s">
        <v>9802</v>
      </c>
      <c r="J118" s="1"/>
      <c r="K118" s="1" t="s">
        <v>11295</v>
      </c>
      <c r="L118" s="1" t="s">
        <v>116</v>
      </c>
      <c r="M118" s="1" t="s">
        <v>11411</v>
      </c>
      <c r="N118" s="1" t="s">
        <v>12967</v>
      </c>
      <c r="O118" s="1" t="s">
        <v>116</v>
      </c>
      <c r="P118" s="1" t="s">
        <v>12969</v>
      </c>
      <c r="Q118" s="1" t="s">
        <v>12969</v>
      </c>
      <c r="R118" s="1" t="s">
        <v>13774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6794</v>
      </c>
      <c r="H119" s="1" t="s">
        <v>8411</v>
      </c>
      <c r="I119" s="1" t="s">
        <v>9803</v>
      </c>
      <c r="J119" s="1"/>
      <c r="K119" s="1" t="s">
        <v>11295</v>
      </c>
      <c r="L119" s="1" t="s">
        <v>117</v>
      </c>
      <c r="M119" s="1" t="s">
        <v>11412</v>
      </c>
      <c r="N119" s="1" t="s">
        <v>12967</v>
      </c>
      <c r="O119" s="1" t="s">
        <v>117</v>
      </c>
      <c r="P119" s="1" t="s">
        <v>12969</v>
      </c>
      <c r="Q119" s="1" t="s">
        <v>12969</v>
      </c>
      <c r="R119" s="1" t="s">
        <v>13774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6795</v>
      </c>
      <c r="H120" s="1" t="s">
        <v>8412</v>
      </c>
      <c r="I120" s="1" t="s">
        <v>9804</v>
      </c>
      <c r="J120" s="1"/>
      <c r="K120" s="1" t="s">
        <v>11295</v>
      </c>
      <c r="L120" s="1" t="s">
        <v>118</v>
      </c>
      <c r="M120" s="1" t="s">
        <v>11413</v>
      </c>
      <c r="N120" s="1" t="s">
        <v>12967</v>
      </c>
      <c r="O120" s="1" t="s">
        <v>118</v>
      </c>
      <c r="P120" s="1" t="s">
        <v>12969</v>
      </c>
      <c r="Q120" s="1" t="s">
        <v>12969</v>
      </c>
      <c r="R120" s="1" t="s">
        <v>13774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6796</v>
      </c>
      <c r="H121" s="1" t="s">
        <v>8413</v>
      </c>
      <c r="I121" s="1" t="s">
        <v>9753</v>
      </c>
      <c r="J121" s="1"/>
      <c r="K121" s="1" t="s">
        <v>11295</v>
      </c>
      <c r="L121" s="1" t="s">
        <v>119</v>
      </c>
      <c r="M121" s="1" t="s">
        <v>11414</v>
      </c>
      <c r="N121" s="1" t="s">
        <v>12967</v>
      </c>
      <c r="O121" s="1" t="s">
        <v>119</v>
      </c>
      <c r="P121" s="1" t="s">
        <v>12969</v>
      </c>
      <c r="Q121" s="1" t="s">
        <v>12969</v>
      </c>
      <c r="R121" s="1" t="s">
        <v>13774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6797</v>
      </c>
      <c r="H122" s="1" t="s">
        <v>8414</v>
      </c>
      <c r="I122" s="1" t="s">
        <v>9805</v>
      </c>
      <c r="J122" s="1"/>
      <c r="K122" s="1" t="s">
        <v>11295</v>
      </c>
      <c r="L122" s="1" t="s">
        <v>120</v>
      </c>
      <c r="M122" s="1" t="s">
        <v>11415</v>
      </c>
      <c r="N122" s="1" t="s">
        <v>12967</v>
      </c>
      <c r="O122" s="1" t="s">
        <v>120</v>
      </c>
      <c r="P122" s="1" t="s">
        <v>12969</v>
      </c>
      <c r="Q122" s="1" t="s">
        <v>12969</v>
      </c>
      <c r="R122" s="1" t="s">
        <v>13774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4157</v>
      </c>
      <c r="H123" s="1" t="s">
        <v>8415</v>
      </c>
      <c r="I123" s="1" t="s">
        <v>9806</v>
      </c>
      <c r="J123" s="1"/>
      <c r="K123" s="1" t="s">
        <v>11295</v>
      </c>
      <c r="L123" s="1" t="s">
        <v>121</v>
      </c>
      <c r="M123" s="1" t="s">
        <v>11416</v>
      </c>
      <c r="N123" s="1" t="s">
        <v>12967</v>
      </c>
      <c r="O123" s="1" t="s">
        <v>121</v>
      </c>
      <c r="P123" s="1" t="s">
        <v>12969</v>
      </c>
      <c r="Q123" s="1" t="s">
        <v>12969</v>
      </c>
      <c r="R123" s="1" t="s">
        <v>13774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6798</v>
      </c>
      <c r="H124" s="1" t="s">
        <v>8416</v>
      </c>
      <c r="I124" s="1" t="s">
        <v>9807</v>
      </c>
      <c r="J124" s="1"/>
      <c r="K124" s="1" t="s">
        <v>11295</v>
      </c>
      <c r="L124" s="1" t="s">
        <v>122</v>
      </c>
      <c r="M124" s="1" t="s">
        <v>11417</v>
      </c>
      <c r="N124" s="1" t="s">
        <v>12967</v>
      </c>
      <c r="O124" s="1" t="s">
        <v>122</v>
      </c>
      <c r="P124" s="1" t="s">
        <v>12969</v>
      </c>
      <c r="Q124" s="1" t="s">
        <v>12969</v>
      </c>
      <c r="R124" s="1" t="s">
        <v>13774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6799</v>
      </c>
      <c r="H125" s="1" t="s">
        <v>8417</v>
      </c>
      <c r="I125" s="1" t="s">
        <v>9808</v>
      </c>
      <c r="J125" s="1"/>
      <c r="K125" s="1" t="s">
        <v>11295</v>
      </c>
      <c r="L125" s="1" t="s">
        <v>123</v>
      </c>
      <c r="M125" s="1" t="s">
        <v>11418</v>
      </c>
      <c r="N125" s="1" t="s">
        <v>12967</v>
      </c>
      <c r="O125" s="1" t="s">
        <v>123</v>
      </c>
      <c r="P125" s="1" t="s">
        <v>12969</v>
      </c>
      <c r="Q125" s="1" t="s">
        <v>12969</v>
      </c>
      <c r="R125" s="1" t="s">
        <v>13774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6800</v>
      </c>
      <c r="H126" s="1" t="s">
        <v>8418</v>
      </c>
      <c r="I126" s="1" t="s">
        <v>9809</v>
      </c>
      <c r="J126" s="1"/>
      <c r="K126" s="1" t="s">
        <v>11295</v>
      </c>
      <c r="L126" s="1" t="s">
        <v>124</v>
      </c>
      <c r="M126" s="1" t="s">
        <v>11419</v>
      </c>
      <c r="N126" s="1" t="s">
        <v>12967</v>
      </c>
      <c r="O126" s="1" t="s">
        <v>124</v>
      </c>
      <c r="P126" s="1" t="s">
        <v>12969</v>
      </c>
      <c r="Q126" s="1" t="s">
        <v>12969</v>
      </c>
      <c r="R126" s="1" t="s">
        <v>13774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6801</v>
      </c>
      <c r="H127" s="1" t="s">
        <v>8419</v>
      </c>
      <c r="I127" s="1" t="s">
        <v>9810</v>
      </c>
      <c r="J127" s="1"/>
      <c r="K127" s="1" t="s">
        <v>11295</v>
      </c>
      <c r="L127" s="1" t="s">
        <v>125</v>
      </c>
      <c r="M127" s="1" t="s">
        <v>11420</v>
      </c>
      <c r="N127" s="1" t="s">
        <v>12967</v>
      </c>
      <c r="O127" s="1" t="s">
        <v>125</v>
      </c>
      <c r="P127" s="1" t="s">
        <v>12969</v>
      </c>
      <c r="Q127" s="1" t="s">
        <v>12969</v>
      </c>
      <c r="R127" s="1" t="s">
        <v>13774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6802</v>
      </c>
      <c r="H128" s="1" t="s">
        <v>8420</v>
      </c>
      <c r="I128" s="1" t="s">
        <v>9811</v>
      </c>
      <c r="J128" s="1"/>
      <c r="K128" s="1" t="s">
        <v>11295</v>
      </c>
      <c r="L128" s="1" t="s">
        <v>126</v>
      </c>
      <c r="M128" s="1" t="s">
        <v>11421</v>
      </c>
      <c r="N128" s="1" t="s">
        <v>12967</v>
      </c>
      <c r="O128" s="1" t="s">
        <v>126</v>
      </c>
      <c r="P128" s="1" t="s">
        <v>12969</v>
      </c>
      <c r="Q128" s="1" t="s">
        <v>12969</v>
      </c>
      <c r="R128" s="1" t="s">
        <v>13774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6803</v>
      </c>
      <c r="H129" s="1" t="s">
        <v>8417</v>
      </c>
      <c r="I129" s="1" t="s">
        <v>9812</v>
      </c>
      <c r="J129" s="1"/>
      <c r="K129" s="1" t="s">
        <v>11295</v>
      </c>
      <c r="L129" s="1" t="s">
        <v>127</v>
      </c>
      <c r="M129" s="1" t="s">
        <v>11422</v>
      </c>
      <c r="N129" s="1" t="s">
        <v>12967</v>
      </c>
      <c r="O129" s="1" t="s">
        <v>127</v>
      </c>
      <c r="P129" s="1" t="s">
        <v>12969</v>
      </c>
      <c r="Q129" s="1" t="s">
        <v>12969</v>
      </c>
      <c r="R129" s="1" t="s">
        <v>13774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6804</v>
      </c>
      <c r="H130" s="1" t="s">
        <v>8421</v>
      </c>
      <c r="I130" s="1" t="s">
        <v>9813</v>
      </c>
      <c r="J130" s="1"/>
      <c r="K130" s="1" t="s">
        <v>11295</v>
      </c>
      <c r="L130" s="1" t="s">
        <v>128</v>
      </c>
      <c r="M130" s="1" t="s">
        <v>11423</v>
      </c>
      <c r="N130" s="1" t="s">
        <v>12967</v>
      </c>
      <c r="O130" s="1" t="s">
        <v>128</v>
      </c>
      <c r="P130" s="1" t="s">
        <v>12969</v>
      </c>
      <c r="Q130" s="1" t="s">
        <v>12969</v>
      </c>
      <c r="R130" s="1" t="s">
        <v>13774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6805</v>
      </c>
      <c r="H131" s="1" t="s">
        <v>8400</v>
      </c>
      <c r="I131" s="1" t="s">
        <v>9814</v>
      </c>
      <c r="J131" s="1"/>
      <c r="K131" s="1" t="s">
        <v>11295</v>
      </c>
      <c r="L131" s="1" t="s">
        <v>129</v>
      </c>
      <c r="M131" s="1" t="s">
        <v>11424</v>
      </c>
      <c r="N131" s="1" t="s">
        <v>12967</v>
      </c>
      <c r="O131" s="1" t="s">
        <v>129</v>
      </c>
      <c r="P131" s="1" t="s">
        <v>12969</v>
      </c>
      <c r="Q131" s="1" t="s">
        <v>12969</v>
      </c>
      <c r="R131" s="1" t="s">
        <v>13774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6806</v>
      </c>
      <c r="H132" s="1" t="s">
        <v>8398</v>
      </c>
      <c r="I132" s="1" t="s">
        <v>9815</v>
      </c>
      <c r="J132" s="1"/>
      <c r="K132" s="1" t="s">
        <v>11295</v>
      </c>
      <c r="L132" s="1" t="s">
        <v>130</v>
      </c>
      <c r="M132" s="1" t="s">
        <v>11425</v>
      </c>
      <c r="N132" s="1" t="s">
        <v>12967</v>
      </c>
      <c r="O132" s="1" t="s">
        <v>130</v>
      </c>
      <c r="P132" s="1" t="s">
        <v>12969</v>
      </c>
      <c r="Q132" s="1" t="s">
        <v>12969</v>
      </c>
      <c r="R132" s="1" t="s">
        <v>13774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6807</v>
      </c>
      <c r="H133" s="1" t="s">
        <v>8413</v>
      </c>
      <c r="I133" s="1" t="s">
        <v>9816</v>
      </c>
      <c r="J133" s="1"/>
      <c r="K133" s="1" t="s">
        <v>11295</v>
      </c>
      <c r="L133" s="1" t="s">
        <v>131</v>
      </c>
      <c r="M133" s="1" t="s">
        <v>11426</v>
      </c>
      <c r="N133" s="1" t="s">
        <v>12967</v>
      </c>
      <c r="O133" s="1" t="s">
        <v>131</v>
      </c>
      <c r="P133" s="1" t="s">
        <v>12969</v>
      </c>
      <c r="Q133" s="1" t="s">
        <v>12969</v>
      </c>
      <c r="R133" s="1" t="s">
        <v>13774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6808</v>
      </c>
      <c r="H134" s="1" t="s">
        <v>8422</v>
      </c>
      <c r="I134" s="1" t="s">
        <v>9817</v>
      </c>
      <c r="J134" s="1"/>
      <c r="K134" s="1" t="s">
        <v>11295</v>
      </c>
      <c r="L134" s="1" t="s">
        <v>132</v>
      </c>
      <c r="M134" s="1" t="s">
        <v>11427</v>
      </c>
      <c r="N134" s="1" t="s">
        <v>12967</v>
      </c>
      <c r="O134" s="1" t="s">
        <v>132</v>
      </c>
      <c r="P134" s="1" t="s">
        <v>12969</v>
      </c>
      <c r="Q134" s="1" t="s">
        <v>12969</v>
      </c>
      <c r="R134" s="1" t="s">
        <v>13774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6809</v>
      </c>
      <c r="H135" s="1" t="s">
        <v>8423</v>
      </c>
      <c r="I135" s="1" t="s">
        <v>9818</v>
      </c>
      <c r="J135" s="1"/>
      <c r="K135" s="1" t="s">
        <v>11295</v>
      </c>
      <c r="L135" s="1" t="s">
        <v>133</v>
      </c>
      <c r="M135" s="1" t="s">
        <v>11428</v>
      </c>
      <c r="N135" s="1" t="s">
        <v>12967</v>
      </c>
      <c r="O135" s="1" t="s">
        <v>133</v>
      </c>
      <c r="P135" s="1" t="s">
        <v>12969</v>
      </c>
      <c r="Q135" s="1" t="s">
        <v>12969</v>
      </c>
      <c r="R135" s="1" t="s">
        <v>13774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6810</v>
      </c>
      <c r="H136" s="1" t="s">
        <v>8424</v>
      </c>
      <c r="I136" s="1" t="s">
        <v>9819</v>
      </c>
      <c r="J136" s="1"/>
      <c r="K136" s="1" t="s">
        <v>11295</v>
      </c>
      <c r="L136" s="1" t="s">
        <v>134</v>
      </c>
      <c r="M136" s="1" t="s">
        <v>11429</v>
      </c>
      <c r="N136" s="1" t="s">
        <v>12967</v>
      </c>
      <c r="O136" s="1" t="s">
        <v>134</v>
      </c>
      <c r="P136" s="1" t="s">
        <v>12969</v>
      </c>
      <c r="Q136" s="1" t="s">
        <v>12969</v>
      </c>
      <c r="R136" s="1" t="s">
        <v>13774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8423</v>
      </c>
      <c r="I137" s="1" t="s">
        <v>9820</v>
      </c>
      <c r="J137" s="1"/>
      <c r="K137" s="1" t="s">
        <v>11295</v>
      </c>
      <c r="L137" s="1" t="s">
        <v>135</v>
      </c>
      <c r="M137" s="1" t="s">
        <v>11430</v>
      </c>
      <c r="N137" s="1" t="s">
        <v>12967</v>
      </c>
      <c r="O137" s="1" t="s">
        <v>135</v>
      </c>
      <c r="P137" s="1" t="s">
        <v>12969</v>
      </c>
      <c r="Q137" s="1" t="s">
        <v>12969</v>
      </c>
      <c r="R137" s="1" t="s">
        <v>13774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6812</v>
      </c>
      <c r="H138" s="1" t="s">
        <v>8425</v>
      </c>
      <c r="I138" s="1" t="s">
        <v>9821</v>
      </c>
      <c r="J138" s="1"/>
      <c r="K138" s="1" t="s">
        <v>11295</v>
      </c>
      <c r="L138" s="1" t="s">
        <v>136</v>
      </c>
      <c r="M138" s="1" t="s">
        <v>11431</v>
      </c>
      <c r="N138" s="1" t="s">
        <v>12967</v>
      </c>
      <c r="O138" s="1" t="s">
        <v>136</v>
      </c>
      <c r="P138" s="1" t="s">
        <v>12969</v>
      </c>
      <c r="Q138" s="1" t="s">
        <v>12969</v>
      </c>
      <c r="R138" s="1" t="s">
        <v>13774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6813</v>
      </c>
      <c r="H139" s="1" t="s">
        <v>8426</v>
      </c>
      <c r="I139" s="1" t="s">
        <v>9822</v>
      </c>
      <c r="J139" s="1"/>
      <c r="K139" s="1" t="s">
        <v>11295</v>
      </c>
      <c r="L139" s="1" t="s">
        <v>137</v>
      </c>
      <c r="M139" s="1" t="s">
        <v>11432</v>
      </c>
      <c r="N139" s="1" t="s">
        <v>12967</v>
      </c>
      <c r="O139" s="1" t="s">
        <v>137</v>
      </c>
      <c r="P139" s="1" t="s">
        <v>12969</v>
      </c>
      <c r="Q139" s="1" t="s">
        <v>12969</v>
      </c>
      <c r="R139" s="1" t="s">
        <v>13774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6814</v>
      </c>
      <c r="H140" s="1" t="s">
        <v>8427</v>
      </c>
      <c r="I140" s="1" t="s">
        <v>9823</v>
      </c>
      <c r="J140" s="1"/>
      <c r="K140" s="1" t="s">
        <v>11295</v>
      </c>
      <c r="L140" s="1" t="s">
        <v>138</v>
      </c>
      <c r="M140" s="1" t="s">
        <v>11433</v>
      </c>
      <c r="N140" s="1" t="s">
        <v>12967</v>
      </c>
      <c r="O140" s="1" t="s">
        <v>138</v>
      </c>
      <c r="P140" s="1" t="s">
        <v>12969</v>
      </c>
      <c r="Q140" s="1" t="s">
        <v>12969</v>
      </c>
      <c r="R140" s="1" t="s">
        <v>13774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6815</v>
      </c>
      <c r="H141" s="1" t="s">
        <v>8428</v>
      </c>
      <c r="I141" s="1" t="s">
        <v>9824</v>
      </c>
      <c r="J141" s="1"/>
      <c r="K141" s="1" t="s">
        <v>11295</v>
      </c>
      <c r="L141" s="1" t="s">
        <v>139</v>
      </c>
      <c r="M141" s="1" t="s">
        <v>11434</v>
      </c>
      <c r="N141" s="1" t="s">
        <v>12967</v>
      </c>
      <c r="O141" s="1" t="s">
        <v>139</v>
      </c>
      <c r="P141" s="1" t="s">
        <v>12969</v>
      </c>
      <c r="Q141" s="1" t="s">
        <v>12969</v>
      </c>
      <c r="R141" s="1" t="s">
        <v>13774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6816</v>
      </c>
      <c r="H142" s="1" t="s">
        <v>8429</v>
      </c>
      <c r="I142" s="1" t="s">
        <v>9825</v>
      </c>
      <c r="J142" s="1"/>
      <c r="K142" s="1" t="s">
        <v>11295</v>
      </c>
      <c r="L142" s="1" t="s">
        <v>140</v>
      </c>
      <c r="M142" s="1" t="s">
        <v>11435</v>
      </c>
      <c r="N142" s="1" t="s">
        <v>12967</v>
      </c>
      <c r="O142" s="1" t="s">
        <v>140</v>
      </c>
      <c r="P142" s="1" t="s">
        <v>12969</v>
      </c>
      <c r="Q142" s="1" t="s">
        <v>12969</v>
      </c>
      <c r="R142" s="1" t="s">
        <v>13774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6817</v>
      </c>
      <c r="H143" s="1" t="s">
        <v>8322</v>
      </c>
      <c r="I143" s="1" t="s">
        <v>9826</v>
      </c>
      <c r="J143" s="1"/>
      <c r="K143" s="1" t="s">
        <v>11295</v>
      </c>
      <c r="L143" s="1" t="s">
        <v>141</v>
      </c>
      <c r="M143" s="1" t="s">
        <v>11436</v>
      </c>
      <c r="N143" s="1" t="s">
        <v>12967</v>
      </c>
      <c r="O143" s="1" t="s">
        <v>141</v>
      </c>
      <c r="P143" s="1" t="s">
        <v>12969</v>
      </c>
      <c r="Q143" s="1" t="s">
        <v>12969</v>
      </c>
      <c r="R143" s="1" t="s">
        <v>13774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6818</v>
      </c>
      <c r="H144" s="1" t="s">
        <v>8430</v>
      </c>
      <c r="I144" s="1" t="s">
        <v>9827</v>
      </c>
      <c r="J144" s="1"/>
      <c r="K144" s="1" t="s">
        <v>11295</v>
      </c>
      <c r="L144" s="1" t="s">
        <v>142</v>
      </c>
      <c r="M144" s="1" t="s">
        <v>11437</v>
      </c>
      <c r="N144" s="1" t="s">
        <v>12967</v>
      </c>
      <c r="O144" s="1" t="s">
        <v>142</v>
      </c>
      <c r="P144" s="1" t="s">
        <v>12969</v>
      </c>
      <c r="Q144" s="1" t="s">
        <v>12969</v>
      </c>
      <c r="R144" s="1" t="s">
        <v>13774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6819</v>
      </c>
      <c r="H145" s="1" t="s">
        <v>8431</v>
      </c>
      <c r="I145" s="1" t="s">
        <v>9828</v>
      </c>
      <c r="J145" s="1"/>
      <c r="K145" s="1" t="s">
        <v>11295</v>
      </c>
      <c r="L145" s="1" t="s">
        <v>143</v>
      </c>
      <c r="M145" s="1" t="s">
        <v>11438</v>
      </c>
      <c r="N145" s="1" t="s">
        <v>12967</v>
      </c>
      <c r="O145" s="1" t="s">
        <v>143</v>
      </c>
      <c r="P145" s="1" t="s">
        <v>12969</v>
      </c>
      <c r="Q145" s="1" t="s">
        <v>12969</v>
      </c>
      <c r="R145" s="1" t="s">
        <v>13774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6820</v>
      </c>
      <c r="H146" s="1" t="s">
        <v>8367</v>
      </c>
      <c r="I146" s="1" t="s">
        <v>9829</v>
      </c>
      <c r="J146" s="1"/>
      <c r="K146" s="1" t="s">
        <v>11295</v>
      </c>
      <c r="L146" s="1" t="s">
        <v>144</v>
      </c>
      <c r="M146" s="1" t="s">
        <v>11439</v>
      </c>
      <c r="N146" s="1" t="s">
        <v>12967</v>
      </c>
      <c r="O146" s="1" t="s">
        <v>144</v>
      </c>
      <c r="P146" s="1" t="s">
        <v>12969</v>
      </c>
      <c r="Q146" s="1" t="s">
        <v>12969</v>
      </c>
      <c r="R146" s="1" t="s">
        <v>13774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6821</v>
      </c>
      <c r="H147" s="1" t="s">
        <v>8432</v>
      </c>
      <c r="I147" s="1" t="s">
        <v>9830</v>
      </c>
      <c r="J147" s="1"/>
      <c r="K147" s="1" t="s">
        <v>11295</v>
      </c>
      <c r="L147" s="1" t="s">
        <v>145</v>
      </c>
      <c r="M147" s="1" t="s">
        <v>11440</v>
      </c>
      <c r="N147" s="1" t="s">
        <v>12967</v>
      </c>
      <c r="O147" s="1" t="s">
        <v>145</v>
      </c>
      <c r="P147" s="1" t="s">
        <v>12969</v>
      </c>
      <c r="Q147" s="1" t="s">
        <v>12969</v>
      </c>
      <c r="R147" s="1" t="s">
        <v>13774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6822</v>
      </c>
      <c r="H148" s="1" t="s">
        <v>8433</v>
      </c>
      <c r="I148" s="1" t="s">
        <v>9831</v>
      </c>
      <c r="J148" s="1"/>
      <c r="K148" s="1" t="s">
        <v>11295</v>
      </c>
      <c r="L148" s="1" t="s">
        <v>146</v>
      </c>
      <c r="M148" s="1" t="s">
        <v>11441</v>
      </c>
      <c r="N148" s="1" t="s">
        <v>12967</v>
      </c>
      <c r="O148" s="1" t="s">
        <v>146</v>
      </c>
      <c r="P148" s="1" t="s">
        <v>12969</v>
      </c>
      <c r="Q148" s="1" t="s">
        <v>12969</v>
      </c>
      <c r="R148" s="1" t="s">
        <v>13774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6823</v>
      </c>
      <c r="H149" s="1" t="s">
        <v>8434</v>
      </c>
      <c r="I149" s="1" t="s">
        <v>9832</v>
      </c>
      <c r="J149" s="1"/>
      <c r="K149" s="1" t="s">
        <v>11295</v>
      </c>
      <c r="L149" s="1" t="s">
        <v>147</v>
      </c>
      <c r="M149" s="1" t="s">
        <v>11442</v>
      </c>
      <c r="N149" s="1" t="s">
        <v>12967</v>
      </c>
      <c r="O149" s="1" t="s">
        <v>147</v>
      </c>
      <c r="P149" s="1" t="s">
        <v>12969</v>
      </c>
      <c r="Q149" s="1" t="s">
        <v>12969</v>
      </c>
      <c r="R149" s="1" t="s">
        <v>13774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6824</v>
      </c>
      <c r="H150" s="1" t="s">
        <v>8435</v>
      </c>
      <c r="I150" s="1" t="s">
        <v>9833</v>
      </c>
      <c r="J150" s="1"/>
      <c r="K150" s="1" t="s">
        <v>11295</v>
      </c>
      <c r="L150" s="1" t="s">
        <v>148</v>
      </c>
      <c r="M150" s="1" t="s">
        <v>11443</v>
      </c>
      <c r="N150" s="1" t="s">
        <v>12967</v>
      </c>
      <c r="O150" s="1" t="s">
        <v>148</v>
      </c>
      <c r="P150" s="1" t="s">
        <v>12969</v>
      </c>
      <c r="Q150" s="1" t="s">
        <v>12969</v>
      </c>
      <c r="R150" s="1" t="s">
        <v>13774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6825</v>
      </c>
      <c r="H151" s="1" t="s">
        <v>8436</v>
      </c>
      <c r="I151" s="1" t="s">
        <v>9834</v>
      </c>
      <c r="J151" s="1"/>
      <c r="K151" s="1" t="s">
        <v>11295</v>
      </c>
      <c r="L151" s="1" t="s">
        <v>149</v>
      </c>
      <c r="M151" s="1" t="s">
        <v>11444</v>
      </c>
      <c r="N151" s="1" t="s">
        <v>12967</v>
      </c>
      <c r="O151" s="1" t="s">
        <v>149</v>
      </c>
      <c r="P151" s="1" t="s">
        <v>12969</v>
      </c>
      <c r="Q151" s="1" t="s">
        <v>12969</v>
      </c>
      <c r="R151" s="1" t="s">
        <v>13774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6826</v>
      </c>
      <c r="H152" s="1" t="s">
        <v>8437</v>
      </c>
      <c r="I152" s="1" t="s">
        <v>9835</v>
      </c>
      <c r="J152" s="1"/>
      <c r="K152" s="1" t="s">
        <v>11295</v>
      </c>
      <c r="L152" s="1" t="s">
        <v>150</v>
      </c>
      <c r="M152" s="1" t="s">
        <v>11445</v>
      </c>
      <c r="N152" s="1" t="s">
        <v>12967</v>
      </c>
      <c r="O152" s="1" t="s">
        <v>150</v>
      </c>
      <c r="P152" s="1" t="s">
        <v>12969</v>
      </c>
      <c r="Q152" s="1" t="s">
        <v>12969</v>
      </c>
      <c r="R152" s="1" t="s">
        <v>13774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6827</v>
      </c>
      <c r="H153" s="1" t="s">
        <v>8438</v>
      </c>
      <c r="I153" s="1" t="s">
        <v>9836</v>
      </c>
      <c r="J153" s="1"/>
      <c r="K153" s="1" t="s">
        <v>11295</v>
      </c>
      <c r="L153" s="1" t="s">
        <v>151</v>
      </c>
      <c r="M153" s="1" t="s">
        <v>11446</v>
      </c>
      <c r="N153" s="1" t="s">
        <v>12967</v>
      </c>
      <c r="O153" s="1" t="s">
        <v>151</v>
      </c>
      <c r="P153" s="1" t="s">
        <v>12969</v>
      </c>
      <c r="Q153" s="1" t="s">
        <v>12969</v>
      </c>
      <c r="R153" s="1" t="s">
        <v>13774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6828</v>
      </c>
      <c r="H154" s="1" t="s">
        <v>8439</v>
      </c>
      <c r="I154" s="1" t="s">
        <v>9837</v>
      </c>
      <c r="J154" s="1"/>
      <c r="K154" s="1" t="s">
        <v>11295</v>
      </c>
      <c r="L154" s="1" t="s">
        <v>152</v>
      </c>
      <c r="M154" s="1" t="s">
        <v>11447</v>
      </c>
      <c r="N154" s="1" t="s">
        <v>12967</v>
      </c>
      <c r="O154" s="1" t="s">
        <v>152</v>
      </c>
      <c r="P154" s="1" t="s">
        <v>12969</v>
      </c>
      <c r="Q154" s="1" t="s">
        <v>12969</v>
      </c>
      <c r="R154" s="1" t="s">
        <v>13774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6829</v>
      </c>
      <c r="H155" s="1" t="s">
        <v>8440</v>
      </c>
      <c r="I155" s="1" t="s">
        <v>9838</v>
      </c>
      <c r="J155" s="1"/>
      <c r="K155" s="1" t="s">
        <v>11295</v>
      </c>
      <c r="L155" s="1" t="s">
        <v>153</v>
      </c>
      <c r="M155" s="1" t="s">
        <v>11448</v>
      </c>
      <c r="N155" s="1" t="s">
        <v>12967</v>
      </c>
      <c r="O155" s="1" t="s">
        <v>153</v>
      </c>
      <c r="P155" s="1" t="s">
        <v>12969</v>
      </c>
      <c r="Q155" s="1" t="s">
        <v>12969</v>
      </c>
      <c r="R155" s="1" t="s">
        <v>13774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6830</v>
      </c>
      <c r="H156" s="1" t="s">
        <v>8441</v>
      </c>
      <c r="I156" s="1" t="s">
        <v>9839</v>
      </c>
      <c r="J156" s="1"/>
      <c r="K156" s="1" t="s">
        <v>11295</v>
      </c>
      <c r="L156" s="1" t="s">
        <v>154</v>
      </c>
      <c r="M156" s="1" t="s">
        <v>11449</v>
      </c>
      <c r="N156" s="1" t="s">
        <v>12967</v>
      </c>
      <c r="O156" s="1" t="s">
        <v>154</v>
      </c>
      <c r="P156" s="1" t="s">
        <v>12969</v>
      </c>
      <c r="Q156" s="1" t="s">
        <v>12969</v>
      </c>
      <c r="R156" s="1" t="s">
        <v>13774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6831</v>
      </c>
      <c r="H157" s="1" t="s">
        <v>8442</v>
      </c>
      <c r="I157" s="1" t="s">
        <v>9840</v>
      </c>
      <c r="J157" s="1"/>
      <c r="K157" s="1" t="s">
        <v>11295</v>
      </c>
      <c r="L157" s="1" t="s">
        <v>155</v>
      </c>
      <c r="M157" s="1" t="s">
        <v>11450</v>
      </c>
      <c r="N157" s="1" t="s">
        <v>12967</v>
      </c>
      <c r="O157" s="1" t="s">
        <v>155</v>
      </c>
      <c r="P157" s="1" t="s">
        <v>12969</v>
      </c>
      <c r="Q157" s="1" t="s">
        <v>12969</v>
      </c>
      <c r="R157" s="1" t="s">
        <v>13774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6832</v>
      </c>
      <c r="H158" s="1" t="s">
        <v>8443</v>
      </c>
      <c r="I158" s="1" t="s">
        <v>9841</v>
      </c>
      <c r="J158" s="1"/>
      <c r="K158" s="1" t="s">
        <v>11295</v>
      </c>
      <c r="L158" s="1" t="s">
        <v>156</v>
      </c>
      <c r="M158" s="1" t="s">
        <v>11451</v>
      </c>
      <c r="N158" s="1" t="s">
        <v>12967</v>
      </c>
      <c r="O158" s="1" t="s">
        <v>156</v>
      </c>
      <c r="P158" s="1" t="s">
        <v>12969</v>
      </c>
      <c r="Q158" s="1" t="s">
        <v>12969</v>
      </c>
      <c r="R158" s="1" t="s">
        <v>13774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6833</v>
      </c>
      <c r="H159" s="1" t="s">
        <v>8444</v>
      </c>
      <c r="I159" s="1" t="s">
        <v>9842</v>
      </c>
      <c r="J159" s="1"/>
      <c r="K159" s="1" t="s">
        <v>11295</v>
      </c>
      <c r="L159" s="1" t="s">
        <v>157</v>
      </c>
      <c r="M159" s="1" t="s">
        <v>11452</v>
      </c>
      <c r="N159" s="1" t="s">
        <v>12967</v>
      </c>
      <c r="O159" s="1" t="s">
        <v>157</v>
      </c>
      <c r="P159" s="1" t="s">
        <v>12969</v>
      </c>
      <c r="Q159" s="1" t="s">
        <v>12969</v>
      </c>
      <c r="R159" s="1" t="s">
        <v>13774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6834</v>
      </c>
      <c r="H160" s="1" t="s">
        <v>8311</v>
      </c>
      <c r="I160" s="1" t="s">
        <v>9843</v>
      </c>
      <c r="J160" s="1"/>
      <c r="K160" s="1" t="s">
        <v>11295</v>
      </c>
      <c r="L160" s="1" t="s">
        <v>158</v>
      </c>
      <c r="M160" s="1" t="s">
        <v>11453</v>
      </c>
      <c r="N160" s="1" t="s">
        <v>12967</v>
      </c>
      <c r="O160" s="1" t="s">
        <v>158</v>
      </c>
      <c r="P160" s="1" t="s">
        <v>12969</v>
      </c>
      <c r="Q160" s="1" t="s">
        <v>12969</v>
      </c>
      <c r="R160" s="1" t="s">
        <v>13774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6835</v>
      </c>
      <c r="H161" s="1" t="s">
        <v>8445</v>
      </c>
      <c r="I161" s="1" t="s">
        <v>9844</v>
      </c>
      <c r="J161" s="1"/>
      <c r="K161" s="1" t="s">
        <v>11295</v>
      </c>
      <c r="L161" s="1" t="s">
        <v>159</v>
      </c>
      <c r="M161" s="1" t="s">
        <v>11454</v>
      </c>
      <c r="N161" s="1" t="s">
        <v>12967</v>
      </c>
      <c r="O161" s="1" t="s">
        <v>159</v>
      </c>
      <c r="P161" s="1" t="s">
        <v>12969</v>
      </c>
      <c r="Q161" s="1" t="s">
        <v>12969</v>
      </c>
      <c r="R161" s="1" t="s">
        <v>13774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6836</v>
      </c>
      <c r="H162" s="1" t="s">
        <v>8446</v>
      </c>
      <c r="I162" s="1" t="s">
        <v>9845</v>
      </c>
      <c r="J162" s="1"/>
      <c r="K162" s="1" t="s">
        <v>11295</v>
      </c>
      <c r="L162" s="1" t="s">
        <v>160</v>
      </c>
      <c r="M162" s="1" t="s">
        <v>11455</v>
      </c>
      <c r="N162" s="1" t="s">
        <v>12967</v>
      </c>
      <c r="O162" s="1" t="s">
        <v>160</v>
      </c>
      <c r="P162" s="1" t="s">
        <v>12969</v>
      </c>
      <c r="Q162" s="1" t="s">
        <v>12969</v>
      </c>
      <c r="R162" s="1" t="s">
        <v>13774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6837</v>
      </c>
      <c r="H163" s="1" t="s">
        <v>8447</v>
      </c>
      <c r="I163" s="1" t="s">
        <v>9846</v>
      </c>
      <c r="J163" s="1"/>
      <c r="K163" s="1" t="s">
        <v>11295</v>
      </c>
      <c r="L163" s="1" t="s">
        <v>161</v>
      </c>
      <c r="M163" s="1" t="s">
        <v>11456</v>
      </c>
      <c r="N163" s="1" t="s">
        <v>12967</v>
      </c>
      <c r="O163" s="1" t="s">
        <v>161</v>
      </c>
      <c r="P163" s="1" t="s">
        <v>12969</v>
      </c>
      <c r="Q163" s="1" t="s">
        <v>12969</v>
      </c>
      <c r="R163" s="1" t="s">
        <v>13774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6838</v>
      </c>
      <c r="H164" s="1" t="s">
        <v>8448</v>
      </c>
      <c r="I164" s="1" t="s">
        <v>9847</v>
      </c>
      <c r="J164" s="1"/>
      <c r="K164" s="1" t="s">
        <v>11295</v>
      </c>
      <c r="L164" s="1" t="s">
        <v>162</v>
      </c>
      <c r="M164" s="1" t="s">
        <v>11457</v>
      </c>
      <c r="N164" s="1" t="s">
        <v>12967</v>
      </c>
      <c r="O164" s="1" t="s">
        <v>162</v>
      </c>
      <c r="P164" s="1" t="s">
        <v>12969</v>
      </c>
      <c r="Q164" s="1" t="s">
        <v>12969</v>
      </c>
      <c r="R164" s="1" t="s">
        <v>13774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6839</v>
      </c>
      <c r="H165" s="1" t="s">
        <v>8449</v>
      </c>
      <c r="I165" s="1" t="s">
        <v>9848</v>
      </c>
      <c r="J165" s="1"/>
      <c r="K165" s="1" t="s">
        <v>11295</v>
      </c>
      <c r="L165" s="1" t="s">
        <v>163</v>
      </c>
      <c r="M165" s="1" t="s">
        <v>11458</v>
      </c>
      <c r="N165" s="1" t="s">
        <v>12967</v>
      </c>
      <c r="O165" s="1" t="s">
        <v>163</v>
      </c>
      <c r="P165" s="1" t="s">
        <v>12969</v>
      </c>
      <c r="Q165" s="1" t="s">
        <v>12969</v>
      </c>
      <c r="R165" s="1" t="s">
        <v>13774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6840</v>
      </c>
      <c r="H166" s="1" t="s">
        <v>8450</v>
      </c>
      <c r="I166" s="1" t="s">
        <v>9849</v>
      </c>
      <c r="J166" s="1"/>
      <c r="K166" s="1" t="s">
        <v>11295</v>
      </c>
      <c r="L166" s="1" t="s">
        <v>164</v>
      </c>
      <c r="M166" s="1" t="s">
        <v>11459</v>
      </c>
      <c r="N166" s="1" t="s">
        <v>12967</v>
      </c>
      <c r="O166" s="1" t="s">
        <v>164</v>
      </c>
      <c r="P166" s="1" t="s">
        <v>12969</v>
      </c>
      <c r="Q166" s="1" t="s">
        <v>12969</v>
      </c>
      <c r="R166" s="1" t="s">
        <v>13774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6841</v>
      </c>
      <c r="H167" s="1" t="s">
        <v>8451</v>
      </c>
      <c r="I167" s="1" t="s">
        <v>9850</v>
      </c>
      <c r="J167" s="1"/>
      <c r="K167" s="1" t="s">
        <v>11295</v>
      </c>
      <c r="L167" s="1" t="s">
        <v>165</v>
      </c>
      <c r="M167" s="1" t="s">
        <v>11460</v>
      </c>
      <c r="N167" s="1" t="s">
        <v>12967</v>
      </c>
      <c r="O167" s="1" t="s">
        <v>165</v>
      </c>
      <c r="P167" s="1" t="s">
        <v>12969</v>
      </c>
      <c r="Q167" s="1" t="s">
        <v>12969</v>
      </c>
      <c r="R167" s="1" t="s">
        <v>13774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6842</v>
      </c>
      <c r="H168" s="1" t="s">
        <v>8452</v>
      </c>
      <c r="I168" s="1" t="s">
        <v>9851</v>
      </c>
      <c r="J168" s="1"/>
      <c r="K168" s="1" t="s">
        <v>11295</v>
      </c>
      <c r="L168" s="1" t="s">
        <v>166</v>
      </c>
      <c r="M168" s="1" t="s">
        <v>11461</v>
      </c>
      <c r="N168" s="1" t="s">
        <v>12967</v>
      </c>
      <c r="O168" s="1" t="s">
        <v>166</v>
      </c>
      <c r="P168" s="1" t="s">
        <v>12969</v>
      </c>
      <c r="Q168" s="1" t="s">
        <v>12969</v>
      </c>
      <c r="R168" s="1" t="s">
        <v>13774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6843</v>
      </c>
      <c r="H169" s="1" t="s">
        <v>8453</v>
      </c>
      <c r="I169" s="1" t="s">
        <v>9852</v>
      </c>
      <c r="J169" s="1"/>
      <c r="K169" s="1" t="s">
        <v>11295</v>
      </c>
      <c r="L169" s="1" t="s">
        <v>167</v>
      </c>
      <c r="M169" s="1" t="s">
        <v>11462</v>
      </c>
      <c r="N169" s="1" t="s">
        <v>12967</v>
      </c>
      <c r="O169" s="1" t="s">
        <v>167</v>
      </c>
      <c r="P169" s="1" t="s">
        <v>12969</v>
      </c>
      <c r="Q169" s="1" t="s">
        <v>12969</v>
      </c>
      <c r="R169" s="1" t="s">
        <v>13774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6844</v>
      </c>
      <c r="H170" s="1" t="s">
        <v>8454</v>
      </c>
      <c r="I170" s="1" t="s">
        <v>9853</v>
      </c>
      <c r="J170" s="1"/>
      <c r="K170" s="1" t="s">
        <v>11295</v>
      </c>
      <c r="L170" s="1" t="s">
        <v>168</v>
      </c>
      <c r="M170" s="1" t="s">
        <v>11463</v>
      </c>
      <c r="N170" s="1" t="s">
        <v>12967</v>
      </c>
      <c r="O170" s="1" t="s">
        <v>168</v>
      </c>
      <c r="P170" s="1" t="s">
        <v>12969</v>
      </c>
      <c r="Q170" s="1" t="s">
        <v>12969</v>
      </c>
      <c r="R170" s="1" t="s">
        <v>13774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6845</v>
      </c>
      <c r="H171" s="1" t="s">
        <v>8455</v>
      </c>
      <c r="I171" s="1" t="s">
        <v>9854</v>
      </c>
      <c r="J171" s="1"/>
      <c r="K171" s="1" t="s">
        <v>11295</v>
      </c>
      <c r="L171" s="1" t="s">
        <v>169</v>
      </c>
      <c r="M171" s="1" t="s">
        <v>11464</v>
      </c>
      <c r="N171" s="1" t="s">
        <v>12967</v>
      </c>
      <c r="O171" s="1" t="s">
        <v>169</v>
      </c>
      <c r="P171" s="1" t="s">
        <v>12969</v>
      </c>
      <c r="Q171" s="1" t="s">
        <v>12969</v>
      </c>
      <c r="R171" s="1" t="s">
        <v>13774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6846</v>
      </c>
      <c r="H172" s="1" t="s">
        <v>8456</v>
      </c>
      <c r="I172" s="1" t="s">
        <v>9855</v>
      </c>
      <c r="J172" s="1"/>
      <c r="K172" s="1" t="s">
        <v>11295</v>
      </c>
      <c r="L172" s="1" t="s">
        <v>170</v>
      </c>
      <c r="M172" s="1" t="s">
        <v>11465</v>
      </c>
      <c r="N172" s="1" t="s">
        <v>12967</v>
      </c>
      <c r="O172" s="1" t="s">
        <v>170</v>
      </c>
      <c r="P172" s="1" t="s">
        <v>12969</v>
      </c>
      <c r="Q172" s="1" t="s">
        <v>12969</v>
      </c>
      <c r="R172" s="1" t="s">
        <v>13774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6847</v>
      </c>
      <c r="H173" s="1" t="s">
        <v>8457</v>
      </c>
      <c r="I173" s="1" t="s">
        <v>9856</v>
      </c>
      <c r="J173" s="1"/>
      <c r="K173" s="1" t="s">
        <v>11295</v>
      </c>
      <c r="L173" s="1" t="s">
        <v>171</v>
      </c>
      <c r="M173" s="1" t="s">
        <v>11466</v>
      </c>
      <c r="N173" s="1" t="s">
        <v>12967</v>
      </c>
      <c r="O173" s="1" t="s">
        <v>171</v>
      </c>
      <c r="P173" s="1" t="s">
        <v>12969</v>
      </c>
      <c r="Q173" s="1" t="s">
        <v>12969</v>
      </c>
      <c r="R173" s="1" t="s">
        <v>13774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6848</v>
      </c>
      <c r="H174" s="1" t="s">
        <v>8458</v>
      </c>
      <c r="I174" s="1" t="s">
        <v>9857</v>
      </c>
      <c r="J174" s="1"/>
      <c r="K174" s="1" t="s">
        <v>11295</v>
      </c>
      <c r="L174" s="1" t="s">
        <v>172</v>
      </c>
      <c r="M174" s="1" t="s">
        <v>11467</v>
      </c>
      <c r="N174" s="1" t="s">
        <v>12967</v>
      </c>
      <c r="O174" s="1" t="s">
        <v>172</v>
      </c>
      <c r="P174" s="1" t="s">
        <v>12969</v>
      </c>
      <c r="Q174" s="1" t="s">
        <v>12969</v>
      </c>
      <c r="R174" s="1" t="s">
        <v>13774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4269</v>
      </c>
      <c r="H175" s="1" t="s">
        <v>8459</v>
      </c>
      <c r="I175" s="1" t="s">
        <v>9858</v>
      </c>
      <c r="J175" s="1"/>
      <c r="K175" s="1" t="s">
        <v>11295</v>
      </c>
      <c r="L175" s="1" t="s">
        <v>173</v>
      </c>
      <c r="M175" s="1" t="s">
        <v>11468</v>
      </c>
      <c r="N175" s="1" t="s">
        <v>12967</v>
      </c>
      <c r="O175" s="1" t="s">
        <v>173</v>
      </c>
      <c r="P175" s="1" t="s">
        <v>12969</v>
      </c>
      <c r="Q175" s="1" t="s">
        <v>12969</v>
      </c>
      <c r="R175" s="1" t="s">
        <v>13774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6849</v>
      </c>
      <c r="H176" s="1" t="s">
        <v>8460</v>
      </c>
      <c r="I176" s="1" t="s">
        <v>9859</v>
      </c>
      <c r="J176" s="1"/>
      <c r="K176" s="1" t="s">
        <v>11295</v>
      </c>
      <c r="L176" s="1" t="s">
        <v>174</v>
      </c>
      <c r="M176" s="1" t="s">
        <v>11469</v>
      </c>
      <c r="N176" s="1" t="s">
        <v>12967</v>
      </c>
      <c r="O176" s="1" t="s">
        <v>174</v>
      </c>
      <c r="P176" s="1" t="s">
        <v>12969</v>
      </c>
      <c r="Q176" s="1" t="s">
        <v>12969</v>
      </c>
      <c r="R176" s="1" t="s">
        <v>13774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6850</v>
      </c>
      <c r="H177" s="1" t="s">
        <v>8461</v>
      </c>
      <c r="I177" s="1" t="s">
        <v>9860</v>
      </c>
      <c r="J177" s="1"/>
      <c r="K177" s="1" t="s">
        <v>11295</v>
      </c>
      <c r="L177" s="1" t="s">
        <v>175</v>
      </c>
      <c r="M177" s="1" t="s">
        <v>11470</v>
      </c>
      <c r="N177" s="1" t="s">
        <v>12967</v>
      </c>
      <c r="O177" s="1" t="s">
        <v>175</v>
      </c>
      <c r="P177" s="1" t="s">
        <v>12969</v>
      </c>
      <c r="Q177" s="1" t="s">
        <v>12969</v>
      </c>
      <c r="R177" s="1" t="s">
        <v>13774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6851</v>
      </c>
      <c r="H178" s="1" t="s">
        <v>8462</v>
      </c>
      <c r="I178" s="1" t="s">
        <v>9861</v>
      </c>
      <c r="J178" s="1"/>
      <c r="K178" s="1" t="s">
        <v>11295</v>
      </c>
      <c r="L178" s="1" t="s">
        <v>176</v>
      </c>
      <c r="M178" s="1" t="s">
        <v>11471</v>
      </c>
      <c r="N178" s="1" t="s">
        <v>12967</v>
      </c>
      <c r="O178" s="1" t="s">
        <v>176</v>
      </c>
      <c r="P178" s="1" t="s">
        <v>12969</v>
      </c>
      <c r="Q178" s="1" t="s">
        <v>12969</v>
      </c>
      <c r="R178" s="1" t="s">
        <v>13774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6852</v>
      </c>
      <c r="H179" s="1" t="s">
        <v>8463</v>
      </c>
      <c r="I179" s="1" t="s">
        <v>9862</v>
      </c>
      <c r="J179" s="1"/>
      <c r="K179" s="1" t="s">
        <v>11295</v>
      </c>
      <c r="L179" s="1" t="s">
        <v>177</v>
      </c>
      <c r="M179" s="1" t="s">
        <v>11472</v>
      </c>
      <c r="N179" s="1" t="s">
        <v>12967</v>
      </c>
      <c r="O179" s="1" t="s">
        <v>177</v>
      </c>
      <c r="P179" s="1" t="s">
        <v>12969</v>
      </c>
      <c r="Q179" s="1" t="s">
        <v>12969</v>
      </c>
      <c r="R179" s="1" t="s">
        <v>13774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6853</v>
      </c>
      <c r="H180" s="1" t="s">
        <v>8464</v>
      </c>
      <c r="I180" s="1" t="s">
        <v>9863</v>
      </c>
      <c r="J180" s="1"/>
      <c r="K180" s="1" t="s">
        <v>11295</v>
      </c>
      <c r="L180" s="1" t="s">
        <v>178</v>
      </c>
      <c r="M180" s="1" t="s">
        <v>11473</v>
      </c>
      <c r="N180" s="1" t="s">
        <v>12967</v>
      </c>
      <c r="O180" s="1" t="s">
        <v>178</v>
      </c>
      <c r="P180" s="1" t="s">
        <v>12969</v>
      </c>
      <c r="Q180" s="1" t="s">
        <v>12969</v>
      </c>
      <c r="R180" s="1" t="s">
        <v>13774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6854</v>
      </c>
      <c r="H181" s="1" t="s">
        <v>8465</v>
      </c>
      <c r="I181" s="1" t="s">
        <v>9864</v>
      </c>
      <c r="J181" s="1"/>
      <c r="K181" s="1" t="s">
        <v>11295</v>
      </c>
      <c r="L181" s="1" t="s">
        <v>179</v>
      </c>
      <c r="M181" s="1" t="s">
        <v>11474</v>
      </c>
      <c r="N181" s="1" t="s">
        <v>12967</v>
      </c>
      <c r="O181" s="1" t="s">
        <v>179</v>
      </c>
      <c r="P181" s="1" t="s">
        <v>12969</v>
      </c>
      <c r="Q181" s="1" t="s">
        <v>12969</v>
      </c>
      <c r="R181" s="1" t="s">
        <v>13774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6855</v>
      </c>
      <c r="H182" s="1" t="s">
        <v>8466</v>
      </c>
      <c r="I182" s="1" t="s">
        <v>9865</v>
      </c>
      <c r="J182" s="1"/>
      <c r="K182" s="1" t="s">
        <v>11295</v>
      </c>
      <c r="L182" s="1" t="s">
        <v>180</v>
      </c>
      <c r="M182" s="1" t="s">
        <v>11475</v>
      </c>
      <c r="N182" s="1" t="s">
        <v>12967</v>
      </c>
      <c r="O182" s="1" t="s">
        <v>180</v>
      </c>
      <c r="P182" s="1" t="s">
        <v>12969</v>
      </c>
      <c r="Q182" s="1" t="s">
        <v>12969</v>
      </c>
      <c r="R182" s="1" t="s">
        <v>13774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6856</v>
      </c>
      <c r="H183" s="1" t="s">
        <v>8467</v>
      </c>
      <c r="I183" s="1" t="s">
        <v>9866</v>
      </c>
      <c r="J183" s="1"/>
      <c r="K183" s="1" t="s">
        <v>11295</v>
      </c>
      <c r="L183" s="1" t="s">
        <v>181</v>
      </c>
      <c r="M183" s="1" t="s">
        <v>11476</v>
      </c>
      <c r="N183" s="1" t="s">
        <v>12967</v>
      </c>
      <c r="O183" s="1" t="s">
        <v>181</v>
      </c>
      <c r="P183" s="1" t="s">
        <v>12969</v>
      </c>
      <c r="Q183" s="1" t="s">
        <v>12969</v>
      </c>
      <c r="R183" s="1" t="s">
        <v>13774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6857</v>
      </c>
      <c r="H184" s="1" t="s">
        <v>8468</v>
      </c>
      <c r="I184" s="1" t="s">
        <v>9867</v>
      </c>
      <c r="J184" s="1"/>
      <c r="K184" s="1" t="s">
        <v>11295</v>
      </c>
      <c r="L184" s="1" t="s">
        <v>182</v>
      </c>
      <c r="M184" s="1" t="s">
        <v>11477</v>
      </c>
      <c r="N184" s="1" t="s">
        <v>12967</v>
      </c>
      <c r="O184" s="1" t="s">
        <v>182</v>
      </c>
      <c r="P184" s="1" t="s">
        <v>12969</v>
      </c>
      <c r="Q184" s="1" t="s">
        <v>12969</v>
      </c>
      <c r="R184" s="1" t="s">
        <v>13774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8469</v>
      </c>
      <c r="I185" s="1" t="s">
        <v>9868</v>
      </c>
      <c r="J185" s="1"/>
      <c r="K185" s="1" t="s">
        <v>11295</v>
      </c>
      <c r="L185" s="1" t="s">
        <v>183</v>
      </c>
      <c r="M185" s="1" t="s">
        <v>11478</v>
      </c>
      <c r="N185" s="1" t="s">
        <v>12967</v>
      </c>
      <c r="O185" s="1" t="s">
        <v>183</v>
      </c>
      <c r="P185" s="1" t="s">
        <v>12969</v>
      </c>
      <c r="Q185" s="1" t="s">
        <v>12969</v>
      </c>
      <c r="R185" s="1" t="s">
        <v>13774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6859</v>
      </c>
      <c r="H186" s="1" t="s">
        <v>8470</v>
      </c>
      <c r="I186" s="1" t="s">
        <v>9869</v>
      </c>
      <c r="J186" s="1"/>
      <c r="K186" s="1" t="s">
        <v>11295</v>
      </c>
      <c r="L186" s="1" t="s">
        <v>184</v>
      </c>
      <c r="M186" s="1" t="s">
        <v>11479</v>
      </c>
      <c r="N186" s="1" t="s">
        <v>12967</v>
      </c>
      <c r="O186" s="1" t="s">
        <v>184</v>
      </c>
      <c r="P186" s="1" t="s">
        <v>12969</v>
      </c>
      <c r="Q186" s="1" t="s">
        <v>12969</v>
      </c>
      <c r="R186" s="1" t="s">
        <v>13774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6860</v>
      </c>
      <c r="H187" s="1" t="s">
        <v>8471</v>
      </c>
      <c r="I187" s="1" t="s">
        <v>9870</v>
      </c>
      <c r="J187" s="1"/>
      <c r="K187" s="1" t="s">
        <v>11295</v>
      </c>
      <c r="L187" s="1" t="s">
        <v>185</v>
      </c>
      <c r="M187" s="1" t="s">
        <v>11480</v>
      </c>
      <c r="N187" s="1" t="s">
        <v>12967</v>
      </c>
      <c r="O187" s="1" t="s">
        <v>185</v>
      </c>
      <c r="P187" s="1" t="s">
        <v>12969</v>
      </c>
      <c r="Q187" s="1" t="s">
        <v>12969</v>
      </c>
      <c r="R187" s="1" t="s">
        <v>13774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6861</v>
      </c>
      <c r="H188" s="1" t="s">
        <v>8472</v>
      </c>
      <c r="I188" s="1" t="s">
        <v>9871</v>
      </c>
      <c r="J188" s="1"/>
      <c r="K188" s="1" t="s">
        <v>11295</v>
      </c>
      <c r="L188" s="1" t="s">
        <v>186</v>
      </c>
      <c r="M188" s="1" t="s">
        <v>11481</v>
      </c>
      <c r="N188" s="1" t="s">
        <v>12967</v>
      </c>
      <c r="O188" s="1" t="s">
        <v>186</v>
      </c>
      <c r="P188" s="1" t="s">
        <v>12969</v>
      </c>
      <c r="Q188" s="1" t="s">
        <v>12969</v>
      </c>
      <c r="R188" s="1" t="s">
        <v>13774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6862</v>
      </c>
      <c r="H189" s="1" t="s">
        <v>8473</v>
      </c>
      <c r="I189" s="1" t="s">
        <v>9872</v>
      </c>
      <c r="J189" s="1"/>
      <c r="K189" s="1" t="s">
        <v>11295</v>
      </c>
      <c r="L189" s="1" t="s">
        <v>187</v>
      </c>
      <c r="M189" s="1" t="s">
        <v>11482</v>
      </c>
      <c r="N189" s="1" t="s">
        <v>12967</v>
      </c>
      <c r="O189" s="1" t="s">
        <v>187</v>
      </c>
      <c r="P189" s="1" t="s">
        <v>12969</v>
      </c>
      <c r="Q189" s="1" t="s">
        <v>12969</v>
      </c>
      <c r="R189" s="1" t="s">
        <v>13774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6863</v>
      </c>
      <c r="H190" s="1" t="s">
        <v>8474</v>
      </c>
      <c r="I190" s="1" t="s">
        <v>9873</v>
      </c>
      <c r="J190" s="1"/>
      <c r="K190" s="1" t="s">
        <v>11295</v>
      </c>
      <c r="L190" s="1" t="s">
        <v>188</v>
      </c>
      <c r="M190" s="1" t="s">
        <v>11483</v>
      </c>
      <c r="N190" s="1" t="s">
        <v>12967</v>
      </c>
      <c r="O190" s="1" t="s">
        <v>188</v>
      </c>
      <c r="P190" s="1" t="s">
        <v>12969</v>
      </c>
      <c r="Q190" s="1" t="s">
        <v>12969</v>
      </c>
      <c r="R190" s="1" t="s">
        <v>13774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6864</v>
      </c>
      <c r="H191" s="1" t="s">
        <v>8475</v>
      </c>
      <c r="I191" s="1" t="s">
        <v>9874</v>
      </c>
      <c r="J191" s="1"/>
      <c r="K191" s="1" t="s">
        <v>11295</v>
      </c>
      <c r="L191" s="1" t="s">
        <v>189</v>
      </c>
      <c r="M191" s="1" t="s">
        <v>11484</v>
      </c>
      <c r="N191" s="1" t="s">
        <v>12967</v>
      </c>
      <c r="O191" s="1" t="s">
        <v>189</v>
      </c>
      <c r="P191" s="1" t="s">
        <v>12969</v>
      </c>
      <c r="Q191" s="1" t="s">
        <v>12969</v>
      </c>
      <c r="R191" s="1" t="s">
        <v>13774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6865</v>
      </c>
      <c r="H192" s="1" t="s">
        <v>8476</v>
      </c>
      <c r="I192" s="1" t="s">
        <v>9875</v>
      </c>
      <c r="J192" s="1"/>
      <c r="K192" s="1" t="s">
        <v>11295</v>
      </c>
      <c r="L192" s="1" t="s">
        <v>190</v>
      </c>
      <c r="M192" s="1" t="s">
        <v>11485</v>
      </c>
      <c r="N192" s="1" t="s">
        <v>12967</v>
      </c>
      <c r="O192" s="1" t="s">
        <v>190</v>
      </c>
      <c r="P192" s="1" t="s">
        <v>12969</v>
      </c>
      <c r="Q192" s="1" t="s">
        <v>12969</v>
      </c>
      <c r="R192" s="1" t="s">
        <v>13774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6866</v>
      </c>
      <c r="H193" s="1" t="s">
        <v>8477</v>
      </c>
      <c r="I193" s="1" t="s">
        <v>9876</v>
      </c>
      <c r="J193" s="1"/>
      <c r="K193" s="1" t="s">
        <v>11295</v>
      </c>
      <c r="L193" s="1" t="s">
        <v>191</v>
      </c>
      <c r="M193" s="1" t="s">
        <v>11486</v>
      </c>
      <c r="N193" s="1" t="s">
        <v>12967</v>
      </c>
      <c r="O193" s="1" t="s">
        <v>191</v>
      </c>
      <c r="P193" s="1" t="s">
        <v>12969</v>
      </c>
      <c r="Q193" s="1" t="s">
        <v>12969</v>
      </c>
      <c r="R193" s="1" t="s">
        <v>13774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6867</v>
      </c>
      <c r="H194" s="1" t="s">
        <v>8478</v>
      </c>
      <c r="I194" s="1" t="s">
        <v>9877</v>
      </c>
      <c r="J194" s="1"/>
      <c r="K194" s="1" t="s">
        <v>11295</v>
      </c>
      <c r="L194" s="1" t="s">
        <v>192</v>
      </c>
      <c r="M194" s="1" t="s">
        <v>11487</v>
      </c>
      <c r="N194" s="1" t="s">
        <v>12967</v>
      </c>
      <c r="O194" s="1" t="s">
        <v>192</v>
      </c>
      <c r="P194" s="1" t="s">
        <v>12969</v>
      </c>
      <c r="Q194" s="1" t="s">
        <v>12969</v>
      </c>
      <c r="R194" s="1" t="s">
        <v>13774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6868</v>
      </c>
      <c r="H195" s="1" t="s">
        <v>8479</v>
      </c>
      <c r="I195" s="1" t="s">
        <v>9878</v>
      </c>
      <c r="J195" s="1"/>
      <c r="K195" s="1" t="s">
        <v>11295</v>
      </c>
      <c r="L195" s="1" t="s">
        <v>193</v>
      </c>
      <c r="M195" s="1" t="s">
        <v>11488</v>
      </c>
      <c r="N195" s="1" t="s">
        <v>12967</v>
      </c>
      <c r="O195" s="1" t="s">
        <v>193</v>
      </c>
      <c r="P195" s="1" t="s">
        <v>12969</v>
      </c>
      <c r="Q195" s="1" t="s">
        <v>12969</v>
      </c>
      <c r="R195" s="1" t="s">
        <v>13774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6869</v>
      </c>
      <c r="H196" s="1" t="s">
        <v>8480</v>
      </c>
      <c r="I196" s="1" t="s">
        <v>9879</v>
      </c>
      <c r="J196" s="1"/>
      <c r="K196" s="1" t="s">
        <v>11295</v>
      </c>
      <c r="L196" s="1" t="s">
        <v>194</v>
      </c>
      <c r="M196" s="1" t="s">
        <v>11489</v>
      </c>
      <c r="N196" s="1" t="s">
        <v>12967</v>
      </c>
      <c r="O196" s="1" t="s">
        <v>194</v>
      </c>
      <c r="P196" s="1" t="s">
        <v>12969</v>
      </c>
      <c r="Q196" s="1" t="s">
        <v>12969</v>
      </c>
      <c r="R196" s="1" t="s">
        <v>13774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6870</v>
      </c>
      <c r="H197" s="1" t="s">
        <v>8481</v>
      </c>
      <c r="I197" s="1" t="s">
        <v>9880</v>
      </c>
      <c r="J197" s="1"/>
      <c r="K197" s="1" t="s">
        <v>11295</v>
      </c>
      <c r="L197" s="1" t="s">
        <v>195</v>
      </c>
      <c r="M197" s="1" t="s">
        <v>11490</v>
      </c>
      <c r="N197" s="1" t="s">
        <v>12967</v>
      </c>
      <c r="O197" s="1" t="s">
        <v>195</v>
      </c>
      <c r="P197" s="1" t="s">
        <v>12969</v>
      </c>
      <c r="Q197" s="1" t="s">
        <v>12969</v>
      </c>
      <c r="R197" s="1" t="s">
        <v>13774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6871</v>
      </c>
      <c r="H198" s="1" t="s">
        <v>8482</v>
      </c>
      <c r="I198" s="1" t="s">
        <v>9881</v>
      </c>
      <c r="J198" s="1"/>
      <c r="K198" s="1" t="s">
        <v>11295</v>
      </c>
      <c r="L198" s="1" t="s">
        <v>196</v>
      </c>
      <c r="M198" s="1" t="s">
        <v>11491</v>
      </c>
      <c r="N198" s="1" t="s">
        <v>12967</v>
      </c>
      <c r="O198" s="1" t="s">
        <v>196</v>
      </c>
      <c r="P198" s="1" t="s">
        <v>12969</v>
      </c>
      <c r="Q198" s="1" t="s">
        <v>12969</v>
      </c>
      <c r="R198" s="1" t="s">
        <v>13774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6872</v>
      </c>
      <c r="H199" s="1" t="s">
        <v>8483</v>
      </c>
      <c r="I199" s="1" t="s">
        <v>9882</v>
      </c>
      <c r="J199" s="1"/>
      <c r="K199" s="1" t="s">
        <v>11295</v>
      </c>
      <c r="L199" s="1" t="s">
        <v>197</v>
      </c>
      <c r="M199" s="1" t="s">
        <v>11492</v>
      </c>
      <c r="N199" s="1" t="s">
        <v>12967</v>
      </c>
      <c r="O199" s="1" t="s">
        <v>197</v>
      </c>
      <c r="P199" s="1" t="s">
        <v>12969</v>
      </c>
      <c r="Q199" s="1" t="s">
        <v>12969</v>
      </c>
      <c r="R199" s="1" t="s">
        <v>13774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6873</v>
      </c>
      <c r="H200" s="1" t="s">
        <v>8484</v>
      </c>
      <c r="I200" s="1" t="s">
        <v>9883</v>
      </c>
      <c r="J200" s="1"/>
      <c r="K200" s="1" t="s">
        <v>11295</v>
      </c>
      <c r="L200" s="1" t="s">
        <v>198</v>
      </c>
      <c r="M200" s="1" t="s">
        <v>11493</v>
      </c>
      <c r="N200" s="1" t="s">
        <v>12967</v>
      </c>
      <c r="O200" s="1" t="s">
        <v>198</v>
      </c>
      <c r="P200" s="1" t="s">
        <v>12969</v>
      </c>
      <c r="Q200" s="1" t="s">
        <v>12969</v>
      </c>
      <c r="R200" s="1" t="s">
        <v>13774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6874</v>
      </c>
      <c r="H201" s="1" t="s">
        <v>8485</v>
      </c>
      <c r="I201" s="1" t="s">
        <v>9884</v>
      </c>
      <c r="J201" s="1"/>
      <c r="K201" s="1" t="s">
        <v>11295</v>
      </c>
      <c r="L201" s="1" t="s">
        <v>199</v>
      </c>
      <c r="M201" s="1" t="s">
        <v>11494</v>
      </c>
      <c r="N201" s="1" t="s">
        <v>12967</v>
      </c>
      <c r="O201" s="1" t="s">
        <v>199</v>
      </c>
      <c r="P201" s="1" t="s">
        <v>12969</v>
      </c>
      <c r="Q201" s="1" t="s">
        <v>12969</v>
      </c>
      <c r="R201" s="1" t="s">
        <v>13774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6875</v>
      </c>
      <c r="H202" s="1" t="s">
        <v>8486</v>
      </c>
      <c r="I202" s="1" t="s">
        <v>9885</v>
      </c>
      <c r="J202" s="1"/>
      <c r="K202" s="1" t="s">
        <v>11295</v>
      </c>
      <c r="L202" s="1" t="s">
        <v>200</v>
      </c>
      <c r="M202" s="1" t="s">
        <v>11495</v>
      </c>
      <c r="N202" s="1" t="s">
        <v>12967</v>
      </c>
      <c r="O202" s="1" t="s">
        <v>200</v>
      </c>
      <c r="P202" s="1" t="s">
        <v>12969</v>
      </c>
      <c r="Q202" s="1" t="s">
        <v>12969</v>
      </c>
      <c r="R202" s="1" t="s">
        <v>13774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6876</v>
      </c>
      <c r="H203" s="1" t="s">
        <v>8487</v>
      </c>
      <c r="I203" s="1" t="s">
        <v>9886</v>
      </c>
      <c r="J203" s="1"/>
      <c r="K203" s="1" t="s">
        <v>11295</v>
      </c>
      <c r="L203" s="1" t="s">
        <v>201</v>
      </c>
      <c r="M203" s="1" t="s">
        <v>11496</v>
      </c>
      <c r="N203" s="1" t="s">
        <v>12967</v>
      </c>
      <c r="O203" s="1" t="s">
        <v>201</v>
      </c>
      <c r="P203" s="1" t="s">
        <v>12969</v>
      </c>
      <c r="Q203" s="1" t="s">
        <v>12969</v>
      </c>
      <c r="R203" s="1" t="s">
        <v>13774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6877</v>
      </c>
      <c r="H204" s="1" t="s">
        <v>8488</v>
      </c>
      <c r="I204" s="1" t="s">
        <v>9887</v>
      </c>
      <c r="J204" s="1"/>
      <c r="K204" s="1" t="s">
        <v>11295</v>
      </c>
      <c r="L204" s="1" t="s">
        <v>202</v>
      </c>
      <c r="M204" s="1" t="s">
        <v>11497</v>
      </c>
      <c r="N204" s="1" t="s">
        <v>12967</v>
      </c>
      <c r="O204" s="1" t="s">
        <v>202</v>
      </c>
      <c r="P204" s="1" t="s">
        <v>12969</v>
      </c>
      <c r="Q204" s="1" t="s">
        <v>12969</v>
      </c>
      <c r="R204" s="1" t="s">
        <v>13774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6878</v>
      </c>
      <c r="H205" s="1" t="s">
        <v>8489</v>
      </c>
      <c r="I205" s="1" t="s">
        <v>9888</v>
      </c>
      <c r="J205" s="1"/>
      <c r="K205" s="1" t="s">
        <v>11295</v>
      </c>
      <c r="L205" s="1" t="s">
        <v>203</v>
      </c>
      <c r="M205" s="1" t="s">
        <v>11498</v>
      </c>
      <c r="N205" s="1" t="s">
        <v>12967</v>
      </c>
      <c r="O205" s="1" t="s">
        <v>203</v>
      </c>
      <c r="P205" s="1" t="s">
        <v>12969</v>
      </c>
      <c r="Q205" s="1" t="s">
        <v>12969</v>
      </c>
      <c r="R205" s="1" t="s">
        <v>13774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6879</v>
      </c>
      <c r="H206" s="1" t="s">
        <v>8490</v>
      </c>
      <c r="I206" s="1" t="s">
        <v>9889</v>
      </c>
      <c r="J206" s="1"/>
      <c r="K206" s="1" t="s">
        <v>11295</v>
      </c>
      <c r="L206" s="1" t="s">
        <v>204</v>
      </c>
      <c r="M206" s="1" t="s">
        <v>11499</v>
      </c>
      <c r="N206" s="1" t="s">
        <v>12967</v>
      </c>
      <c r="O206" s="1" t="s">
        <v>204</v>
      </c>
      <c r="P206" s="1" t="s">
        <v>12969</v>
      </c>
      <c r="Q206" s="1" t="s">
        <v>12969</v>
      </c>
      <c r="R206" s="1" t="s">
        <v>13774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6880</v>
      </c>
      <c r="H207" s="1" t="s">
        <v>8491</v>
      </c>
      <c r="I207" s="1" t="s">
        <v>9890</v>
      </c>
      <c r="J207" s="1"/>
      <c r="K207" s="1" t="s">
        <v>11295</v>
      </c>
      <c r="L207" s="1" t="s">
        <v>205</v>
      </c>
      <c r="M207" s="1" t="s">
        <v>11500</v>
      </c>
      <c r="N207" s="1" t="s">
        <v>12967</v>
      </c>
      <c r="O207" s="1" t="s">
        <v>205</v>
      </c>
      <c r="P207" s="1" t="s">
        <v>12969</v>
      </c>
      <c r="Q207" s="1" t="s">
        <v>12969</v>
      </c>
      <c r="R207" s="1" t="s">
        <v>13774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6881</v>
      </c>
      <c r="H208" s="1" t="s">
        <v>8492</v>
      </c>
      <c r="I208" s="1" t="s">
        <v>9891</v>
      </c>
      <c r="J208" s="1"/>
      <c r="K208" s="1" t="s">
        <v>11295</v>
      </c>
      <c r="L208" s="1" t="s">
        <v>206</v>
      </c>
      <c r="M208" s="1" t="s">
        <v>11501</v>
      </c>
      <c r="N208" s="1" t="s">
        <v>12967</v>
      </c>
      <c r="O208" s="1" t="s">
        <v>206</v>
      </c>
      <c r="P208" s="1" t="s">
        <v>12969</v>
      </c>
      <c r="Q208" s="1" t="s">
        <v>12969</v>
      </c>
      <c r="R208" s="1" t="s">
        <v>13774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6882</v>
      </c>
      <c r="H209" s="1" t="s">
        <v>8493</v>
      </c>
      <c r="I209" s="1" t="s">
        <v>9892</v>
      </c>
      <c r="J209" s="1"/>
      <c r="K209" s="1" t="s">
        <v>11295</v>
      </c>
      <c r="L209" s="1" t="s">
        <v>207</v>
      </c>
      <c r="M209" s="1" t="s">
        <v>11502</v>
      </c>
      <c r="N209" s="1" t="s">
        <v>12967</v>
      </c>
      <c r="O209" s="1" t="s">
        <v>207</v>
      </c>
      <c r="P209" s="1" t="s">
        <v>12969</v>
      </c>
      <c r="Q209" s="1" t="s">
        <v>12969</v>
      </c>
      <c r="R209" s="1" t="s">
        <v>13774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6883</v>
      </c>
      <c r="H210" s="1" t="s">
        <v>8494</v>
      </c>
      <c r="I210" s="1" t="s">
        <v>9893</v>
      </c>
      <c r="J210" s="1"/>
      <c r="K210" s="1" t="s">
        <v>11295</v>
      </c>
      <c r="L210" s="1" t="s">
        <v>208</v>
      </c>
      <c r="M210" s="1" t="s">
        <v>11503</v>
      </c>
      <c r="N210" s="1" t="s">
        <v>12967</v>
      </c>
      <c r="O210" s="1" t="s">
        <v>208</v>
      </c>
      <c r="P210" s="1" t="s">
        <v>12969</v>
      </c>
      <c r="Q210" s="1" t="s">
        <v>12969</v>
      </c>
      <c r="R210" s="1" t="s">
        <v>13774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6884</v>
      </c>
      <c r="H211" s="1" t="s">
        <v>3596</v>
      </c>
      <c r="I211" s="1" t="s">
        <v>9894</v>
      </c>
      <c r="J211" s="1"/>
      <c r="K211" s="1" t="s">
        <v>11295</v>
      </c>
      <c r="L211" s="1" t="s">
        <v>209</v>
      </c>
      <c r="M211" s="1" t="s">
        <v>11504</v>
      </c>
      <c r="N211" s="1" t="s">
        <v>12967</v>
      </c>
      <c r="O211" s="1" t="s">
        <v>209</v>
      </c>
      <c r="P211" s="1" t="s">
        <v>12969</v>
      </c>
      <c r="Q211" s="1" t="s">
        <v>12969</v>
      </c>
      <c r="R211" s="1" t="s">
        <v>13774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6885</v>
      </c>
      <c r="H212" s="1" t="s">
        <v>8495</v>
      </c>
      <c r="I212" s="1" t="s">
        <v>9895</v>
      </c>
      <c r="J212" s="1"/>
      <c r="K212" s="1" t="s">
        <v>11295</v>
      </c>
      <c r="L212" s="1" t="s">
        <v>210</v>
      </c>
      <c r="M212" s="1" t="s">
        <v>11505</v>
      </c>
      <c r="N212" s="1" t="s">
        <v>12967</v>
      </c>
      <c r="O212" s="1" t="s">
        <v>210</v>
      </c>
      <c r="P212" s="1" t="s">
        <v>12969</v>
      </c>
      <c r="Q212" s="1" t="s">
        <v>12969</v>
      </c>
      <c r="R212" s="1" t="s">
        <v>13774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6886</v>
      </c>
      <c r="H213" s="1" t="s">
        <v>8496</v>
      </c>
      <c r="I213" s="1" t="s">
        <v>9896</v>
      </c>
      <c r="J213" s="1"/>
      <c r="K213" s="1" t="s">
        <v>11295</v>
      </c>
      <c r="L213" s="1" t="s">
        <v>211</v>
      </c>
      <c r="M213" s="1" t="s">
        <v>11506</v>
      </c>
      <c r="N213" s="1" t="s">
        <v>12967</v>
      </c>
      <c r="O213" s="1" t="s">
        <v>211</v>
      </c>
      <c r="P213" s="1" t="s">
        <v>12969</v>
      </c>
      <c r="Q213" s="1" t="s">
        <v>12969</v>
      </c>
      <c r="R213" s="1" t="s">
        <v>13774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6887</v>
      </c>
      <c r="H214" s="1" t="s">
        <v>8405</v>
      </c>
      <c r="I214" s="1" t="s">
        <v>9897</v>
      </c>
      <c r="J214" s="1"/>
      <c r="K214" s="1" t="s">
        <v>11295</v>
      </c>
      <c r="L214" s="1" t="s">
        <v>212</v>
      </c>
      <c r="M214" s="1" t="s">
        <v>11507</v>
      </c>
      <c r="N214" s="1" t="s">
        <v>12967</v>
      </c>
      <c r="O214" s="1" t="s">
        <v>212</v>
      </c>
      <c r="P214" s="1" t="s">
        <v>12969</v>
      </c>
      <c r="Q214" s="1" t="s">
        <v>12969</v>
      </c>
      <c r="R214" s="1" t="s">
        <v>13774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6888</v>
      </c>
      <c r="H215" s="1" t="s">
        <v>8450</v>
      </c>
      <c r="I215" s="1" t="s">
        <v>9898</v>
      </c>
      <c r="J215" s="1"/>
      <c r="K215" s="1" t="s">
        <v>11295</v>
      </c>
      <c r="L215" s="1" t="s">
        <v>213</v>
      </c>
      <c r="M215" s="1" t="s">
        <v>11508</v>
      </c>
      <c r="N215" s="1" t="s">
        <v>12967</v>
      </c>
      <c r="O215" s="1" t="s">
        <v>213</v>
      </c>
      <c r="P215" s="1" t="s">
        <v>12969</v>
      </c>
      <c r="Q215" s="1" t="s">
        <v>12969</v>
      </c>
      <c r="R215" s="1" t="s">
        <v>13774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6889</v>
      </c>
      <c r="H216" s="1" t="s">
        <v>8497</v>
      </c>
      <c r="I216" s="1" t="s">
        <v>9899</v>
      </c>
      <c r="J216" s="1"/>
      <c r="K216" s="1" t="s">
        <v>11295</v>
      </c>
      <c r="L216" s="1" t="s">
        <v>214</v>
      </c>
      <c r="M216" s="1" t="s">
        <v>11509</v>
      </c>
      <c r="N216" s="1" t="s">
        <v>12967</v>
      </c>
      <c r="O216" s="1" t="s">
        <v>214</v>
      </c>
      <c r="P216" s="1" t="s">
        <v>12969</v>
      </c>
      <c r="Q216" s="1" t="s">
        <v>12969</v>
      </c>
      <c r="R216" s="1" t="s">
        <v>13774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6890</v>
      </c>
      <c r="H217" s="1" t="s">
        <v>8498</v>
      </c>
      <c r="I217" s="1" t="s">
        <v>9900</v>
      </c>
      <c r="J217" s="1"/>
      <c r="K217" s="1" t="s">
        <v>11295</v>
      </c>
      <c r="L217" s="1" t="s">
        <v>215</v>
      </c>
      <c r="M217" s="1" t="s">
        <v>11510</v>
      </c>
      <c r="N217" s="1" t="s">
        <v>12967</v>
      </c>
      <c r="O217" s="1" t="s">
        <v>215</v>
      </c>
      <c r="P217" s="1" t="s">
        <v>12969</v>
      </c>
      <c r="Q217" s="1" t="s">
        <v>12969</v>
      </c>
      <c r="R217" s="1" t="s">
        <v>13774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6891</v>
      </c>
      <c r="H218" s="1" t="s">
        <v>8499</v>
      </c>
      <c r="I218" s="1" t="s">
        <v>9901</v>
      </c>
      <c r="J218" s="1"/>
      <c r="K218" s="1" t="s">
        <v>11295</v>
      </c>
      <c r="L218" s="1" t="s">
        <v>216</v>
      </c>
      <c r="M218" s="1" t="s">
        <v>11511</v>
      </c>
      <c r="N218" s="1" t="s">
        <v>12967</v>
      </c>
      <c r="O218" s="1" t="s">
        <v>216</v>
      </c>
      <c r="P218" s="1" t="s">
        <v>12969</v>
      </c>
      <c r="Q218" s="1" t="s">
        <v>12969</v>
      </c>
      <c r="R218" s="1" t="s">
        <v>13774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6892</v>
      </c>
      <c r="H219" s="1" t="s">
        <v>8500</v>
      </c>
      <c r="I219" s="1" t="s">
        <v>9902</v>
      </c>
      <c r="J219" s="1"/>
      <c r="K219" s="1" t="s">
        <v>11295</v>
      </c>
      <c r="L219" s="1" t="s">
        <v>217</v>
      </c>
      <c r="M219" s="1" t="s">
        <v>11512</v>
      </c>
      <c r="N219" s="1" t="s">
        <v>12967</v>
      </c>
      <c r="O219" s="1" t="s">
        <v>217</v>
      </c>
      <c r="P219" s="1" t="s">
        <v>12969</v>
      </c>
      <c r="Q219" s="1" t="s">
        <v>12969</v>
      </c>
      <c r="R219" s="1" t="s">
        <v>13774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6893</v>
      </c>
      <c r="H220" s="1" t="s">
        <v>8501</v>
      </c>
      <c r="I220" s="1" t="s">
        <v>9903</v>
      </c>
      <c r="J220" s="1"/>
      <c r="K220" s="1" t="s">
        <v>11295</v>
      </c>
      <c r="L220" s="1" t="s">
        <v>218</v>
      </c>
      <c r="M220" s="1" t="s">
        <v>11513</v>
      </c>
      <c r="N220" s="1" t="s">
        <v>12967</v>
      </c>
      <c r="O220" s="1" t="s">
        <v>218</v>
      </c>
      <c r="P220" s="1" t="s">
        <v>12969</v>
      </c>
      <c r="Q220" s="1" t="s">
        <v>12969</v>
      </c>
      <c r="R220" s="1" t="s">
        <v>13774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6894</v>
      </c>
      <c r="H221" s="1" t="s">
        <v>8502</v>
      </c>
      <c r="I221" s="1" t="s">
        <v>9904</v>
      </c>
      <c r="J221" s="1"/>
      <c r="K221" s="1" t="s">
        <v>11295</v>
      </c>
      <c r="L221" s="1" t="s">
        <v>219</v>
      </c>
      <c r="M221" s="1" t="s">
        <v>11514</v>
      </c>
      <c r="N221" s="1" t="s">
        <v>12967</v>
      </c>
      <c r="O221" s="1" t="s">
        <v>219</v>
      </c>
      <c r="P221" s="1" t="s">
        <v>12969</v>
      </c>
      <c r="Q221" s="1" t="s">
        <v>12969</v>
      </c>
      <c r="R221" s="1" t="s">
        <v>13774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6895</v>
      </c>
      <c r="H222" s="1" t="s">
        <v>8503</v>
      </c>
      <c r="I222" s="1" t="s">
        <v>9905</v>
      </c>
      <c r="J222" s="1"/>
      <c r="K222" s="1" t="s">
        <v>11295</v>
      </c>
      <c r="L222" s="1" t="s">
        <v>220</v>
      </c>
      <c r="M222" s="1" t="s">
        <v>11515</v>
      </c>
      <c r="N222" s="1" t="s">
        <v>12967</v>
      </c>
      <c r="O222" s="1" t="s">
        <v>220</v>
      </c>
      <c r="P222" s="1" t="s">
        <v>12969</v>
      </c>
      <c r="Q222" s="1" t="s">
        <v>12969</v>
      </c>
      <c r="R222" s="1" t="s">
        <v>13774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6896</v>
      </c>
      <c r="H223" s="1" t="s">
        <v>8504</v>
      </c>
      <c r="I223" s="1" t="s">
        <v>9906</v>
      </c>
      <c r="J223" s="1"/>
      <c r="K223" s="1" t="s">
        <v>11295</v>
      </c>
      <c r="L223" s="1" t="s">
        <v>221</v>
      </c>
      <c r="M223" s="1" t="s">
        <v>11516</v>
      </c>
      <c r="N223" s="1" t="s">
        <v>12967</v>
      </c>
      <c r="O223" s="1" t="s">
        <v>221</v>
      </c>
      <c r="P223" s="1" t="s">
        <v>12969</v>
      </c>
      <c r="Q223" s="1" t="s">
        <v>12969</v>
      </c>
      <c r="R223" s="1" t="s">
        <v>13774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6897</v>
      </c>
      <c r="H224" s="1" t="s">
        <v>8505</v>
      </c>
      <c r="I224" s="1" t="s">
        <v>9907</v>
      </c>
      <c r="J224" s="1"/>
      <c r="K224" s="1" t="s">
        <v>11295</v>
      </c>
      <c r="L224" s="1" t="s">
        <v>222</v>
      </c>
      <c r="M224" s="1" t="s">
        <v>11517</v>
      </c>
      <c r="N224" s="1" t="s">
        <v>12967</v>
      </c>
      <c r="O224" s="1" t="s">
        <v>222</v>
      </c>
      <c r="P224" s="1" t="s">
        <v>12969</v>
      </c>
      <c r="Q224" s="1" t="s">
        <v>12969</v>
      </c>
      <c r="R224" s="1" t="s">
        <v>13774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6898</v>
      </c>
      <c r="H225" s="1" t="s">
        <v>8506</v>
      </c>
      <c r="I225" s="1" t="s">
        <v>9908</v>
      </c>
      <c r="J225" s="1"/>
      <c r="K225" s="1" t="s">
        <v>11295</v>
      </c>
      <c r="L225" s="1" t="s">
        <v>223</v>
      </c>
      <c r="M225" s="1" t="s">
        <v>11518</v>
      </c>
      <c r="N225" s="1" t="s">
        <v>12967</v>
      </c>
      <c r="O225" s="1" t="s">
        <v>223</v>
      </c>
      <c r="P225" s="1" t="s">
        <v>12969</v>
      </c>
      <c r="Q225" s="1" t="s">
        <v>12969</v>
      </c>
      <c r="R225" s="1" t="s">
        <v>13774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6899</v>
      </c>
      <c r="H226" s="1" t="s">
        <v>8507</v>
      </c>
      <c r="I226" s="1" t="s">
        <v>9909</v>
      </c>
      <c r="J226" s="1"/>
      <c r="K226" s="1" t="s">
        <v>11295</v>
      </c>
      <c r="L226" s="1" t="s">
        <v>224</v>
      </c>
      <c r="M226" s="1" t="s">
        <v>11519</v>
      </c>
      <c r="N226" s="1" t="s">
        <v>12967</v>
      </c>
      <c r="O226" s="1" t="s">
        <v>224</v>
      </c>
      <c r="P226" s="1" t="s">
        <v>12969</v>
      </c>
      <c r="Q226" s="1" t="s">
        <v>12969</v>
      </c>
      <c r="R226" s="1" t="s">
        <v>13774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6900</v>
      </c>
      <c r="H227" s="1" t="s">
        <v>8508</v>
      </c>
      <c r="I227" s="1" t="s">
        <v>9910</v>
      </c>
      <c r="J227" s="1"/>
      <c r="K227" s="1" t="s">
        <v>11295</v>
      </c>
      <c r="L227" s="1" t="s">
        <v>225</v>
      </c>
      <c r="M227" s="1" t="s">
        <v>11520</v>
      </c>
      <c r="N227" s="1" t="s">
        <v>12967</v>
      </c>
      <c r="O227" s="1" t="s">
        <v>225</v>
      </c>
      <c r="P227" s="1" t="s">
        <v>12969</v>
      </c>
      <c r="Q227" s="1" t="s">
        <v>12969</v>
      </c>
      <c r="R227" s="1" t="s">
        <v>13774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6901</v>
      </c>
      <c r="H228" s="1" t="s">
        <v>8509</v>
      </c>
      <c r="I228" s="1" t="s">
        <v>9911</v>
      </c>
      <c r="J228" s="1"/>
      <c r="K228" s="1" t="s">
        <v>11295</v>
      </c>
      <c r="L228" s="1" t="s">
        <v>226</v>
      </c>
      <c r="M228" s="1" t="s">
        <v>11521</v>
      </c>
      <c r="N228" s="1" t="s">
        <v>12967</v>
      </c>
      <c r="O228" s="1" t="s">
        <v>226</v>
      </c>
      <c r="P228" s="1" t="s">
        <v>12969</v>
      </c>
      <c r="Q228" s="1" t="s">
        <v>12969</v>
      </c>
      <c r="R228" s="1" t="s">
        <v>13774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3614</v>
      </c>
      <c r="H229" s="1" t="s">
        <v>8510</v>
      </c>
      <c r="I229" s="1" t="s">
        <v>9912</v>
      </c>
      <c r="J229" s="1"/>
      <c r="K229" s="1" t="s">
        <v>11295</v>
      </c>
      <c r="L229" s="1" t="s">
        <v>227</v>
      </c>
      <c r="M229" s="1" t="s">
        <v>11522</v>
      </c>
      <c r="N229" s="1" t="s">
        <v>12967</v>
      </c>
      <c r="O229" s="1" t="s">
        <v>227</v>
      </c>
      <c r="P229" s="1" t="s">
        <v>12969</v>
      </c>
      <c r="Q229" s="1" t="s">
        <v>12969</v>
      </c>
      <c r="R229" s="1" t="s">
        <v>13774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6902</v>
      </c>
      <c r="H230" s="1" t="s">
        <v>8511</v>
      </c>
      <c r="I230" s="1" t="s">
        <v>9882</v>
      </c>
      <c r="J230" s="1"/>
      <c r="K230" s="1" t="s">
        <v>11295</v>
      </c>
      <c r="L230" s="1" t="s">
        <v>228</v>
      </c>
      <c r="M230" s="1" t="s">
        <v>11523</v>
      </c>
      <c r="N230" s="1" t="s">
        <v>12967</v>
      </c>
      <c r="O230" s="1" t="s">
        <v>228</v>
      </c>
      <c r="P230" s="1" t="s">
        <v>12969</v>
      </c>
      <c r="Q230" s="1" t="s">
        <v>12969</v>
      </c>
      <c r="R230" s="1" t="s">
        <v>13774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8512</v>
      </c>
      <c r="I231" s="1" t="s">
        <v>9913</v>
      </c>
      <c r="J231" s="1"/>
      <c r="K231" s="1" t="s">
        <v>11295</v>
      </c>
      <c r="L231" s="1" t="s">
        <v>229</v>
      </c>
      <c r="M231" s="1" t="s">
        <v>11524</v>
      </c>
      <c r="N231" s="1" t="s">
        <v>12967</v>
      </c>
      <c r="O231" s="1" t="s">
        <v>229</v>
      </c>
      <c r="P231" s="1" t="s">
        <v>12969</v>
      </c>
      <c r="Q231" s="1" t="s">
        <v>12969</v>
      </c>
      <c r="R231" s="1" t="s">
        <v>13774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8513</v>
      </c>
      <c r="I232" s="1" t="s">
        <v>9914</v>
      </c>
      <c r="J232" s="1"/>
      <c r="K232" s="1" t="s">
        <v>11295</v>
      </c>
      <c r="L232" s="1" t="s">
        <v>230</v>
      </c>
      <c r="M232" s="1" t="s">
        <v>11525</v>
      </c>
      <c r="N232" s="1" t="s">
        <v>12967</v>
      </c>
      <c r="O232" s="1" t="s">
        <v>230</v>
      </c>
      <c r="P232" s="1" t="s">
        <v>12969</v>
      </c>
      <c r="Q232" s="1" t="s">
        <v>12969</v>
      </c>
      <c r="R232" s="1" t="s">
        <v>13774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6905</v>
      </c>
      <c r="H233" s="1" t="s">
        <v>8514</v>
      </c>
      <c r="I233" s="1" t="s">
        <v>9915</v>
      </c>
      <c r="J233" s="1"/>
      <c r="K233" s="1" t="s">
        <v>11295</v>
      </c>
      <c r="L233" s="1" t="s">
        <v>231</v>
      </c>
      <c r="M233" s="1" t="s">
        <v>11526</v>
      </c>
      <c r="N233" s="1" t="s">
        <v>12967</v>
      </c>
      <c r="O233" s="1" t="s">
        <v>231</v>
      </c>
      <c r="P233" s="1" t="s">
        <v>12969</v>
      </c>
      <c r="Q233" s="1" t="s">
        <v>12969</v>
      </c>
      <c r="R233" s="1" t="s">
        <v>13774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6906</v>
      </c>
      <c r="H234" s="1" t="s">
        <v>8515</v>
      </c>
      <c r="I234" s="1" t="s">
        <v>9916</v>
      </c>
      <c r="J234" s="1"/>
      <c r="K234" s="1" t="s">
        <v>11295</v>
      </c>
      <c r="L234" s="1" t="s">
        <v>232</v>
      </c>
      <c r="M234" s="1" t="s">
        <v>11527</v>
      </c>
      <c r="N234" s="1" t="s">
        <v>12967</v>
      </c>
      <c r="O234" s="1" t="s">
        <v>232</v>
      </c>
      <c r="P234" s="1" t="s">
        <v>12969</v>
      </c>
      <c r="Q234" s="1" t="s">
        <v>12969</v>
      </c>
      <c r="R234" s="1" t="s">
        <v>13774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6907</v>
      </c>
      <c r="H235" s="1" t="s">
        <v>8516</v>
      </c>
      <c r="I235" s="1" t="s">
        <v>9917</v>
      </c>
      <c r="J235" s="1"/>
      <c r="K235" s="1" t="s">
        <v>11295</v>
      </c>
      <c r="L235" s="1" t="s">
        <v>233</v>
      </c>
      <c r="M235" s="1" t="s">
        <v>11528</v>
      </c>
      <c r="N235" s="1" t="s">
        <v>12967</v>
      </c>
      <c r="O235" s="1" t="s">
        <v>233</v>
      </c>
      <c r="P235" s="1" t="s">
        <v>12969</v>
      </c>
      <c r="Q235" s="1" t="s">
        <v>12969</v>
      </c>
      <c r="R235" s="1" t="s">
        <v>13774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6908</v>
      </c>
      <c r="H236" s="1" t="s">
        <v>8517</v>
      </c>
      <c r="I236" s="1" t="s">
        <v>9918</v>
      </c>
      <c r="J236" s="1"/>
      <c r="K236" s="1" t="s">
        <v>11295</v>
      </c>
      <c r="L236" s="1" t="s">
        <v>234</v>
      </c>
      <c r="M236" s="1" t="s">
        <v>11529</v>
      </c>
      <c r="N236" s="1" t="s">
        <v>12967</v>
      </c>
      <c r="O236" s="1" t="s">
        <v>234</v>
      </c>
      <c r="P236" s="1" t="s">
        <v>12969</v>
      </c>
      <c r="Q236" s="1" t="s">
        <v>12969</v>
      </c>
      <c r="R236" s="1" t="s">
        <v>13774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6909</v>
      </c>
      <c r="H237" s="1" t="s">
        <v>8474</v>
      </c>
      <c r="I237" s="1" t="s">
        <v>9919</v>
      </c>
      <c r="J237" s="1"/>
      <c r="K237" s="1" t="s">
        <v>11295</v>
      </c>
      <c r="L237" s="1" t="s">
        <v>235</v>
      </c>
      <c r="M237" s="1" t="s">
        <v>11530</v>
      </c>
      <c r="N237" s="1" t="s">
        <v>12967</v>
      </c>
      <c r="O237" s="1" t="s">
        <v>235</v>
      </c>
      <c r="P237" s="1" t="s">
        <v>12969</v>
      </c>
      <c r="Q237" s="1" t="s">
        <v>12969</v>
      </c>
      <c r="R237" s="1" t="s">
        <v>13774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6910</v>
      </c>
      <c r="H238" s="1" t="s">
        <v>8518</v>
      </c>
      <c r="I238" s="1" t="s">
        <v>9920</v>
      </c>
      <c r="J238" s="1"/>
      <c r="K238" s="1" t="s">
        <v>11295</v>
      </c>
      <c r="L238" s="1" t="s">
        <v>236</v>
      </c>
      <c r="M238" s="1" t="s">
        <v>11531</v>
      </c>
      <c r="N238" s="1" t="s">
        <v>12967</v>
      </c>
      <c r="O238" s="1" t="s">
        <v>236</v>
      </c>
      <c r="P238" s="1" t="s">
        <v>12969</v>
      </c>
      <c r="Q238" s="1" t="s">
        <v>12969</v>
      </c>
      <c r="R238" s="1" t="s">
        <v>13774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3624</v>
      </c>
      <c r="H239" s="1" t="s">
        <v>8519</v>
      </c>
      <c r="I239" s="1" t="s">
        <v>9921</v>
      </c>
      <c r="J239" s="1"/>
      <c r="K239" s="1" t="s">
        <v>11295</v>
      </c>
      <c r="L239" s="1" t="s">
        <v>237</v>
      </c>
      <c r="M239" s="1" t="s">
        <v>11532</v>
      </c>
      <c r="N239" s="1" t="s">
        <v>12967</v>
      </c>
      <c r="O239" s="1" t="s">
        <v>237</v>
      </c>
      <c r="P239" s="1" t="s">
        <v>12969</v>
      </c>
      <c r="Q239" s="1" t="s">
        <v>12969</v>
      </c>
      <c r="R239" s="1" t="s">
        <v>13774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6911</v>
      </c>
      <c r="H240" s="1" t="s">
        <v>8520</v>
      </c>
      <c r="I240" s="1" t="s">
        <v>9922</v>
      </c>
      <c r="J240" s="1"/>
      <c r="K240" s="1" t="s">
        <v>11295</v>
      </c>
      <c r="L240" s="1" t="s">
        <v>238</v>
      </c>
      <c r="M240" s="1" t="s">
        <v>11533</v>
      </c>
      <c r="N240" s="1" t="s">
        <v>12967</v>
      </c>
      <c r="O240" s="1" t="s">
        <v>238</v>
      </c>
      <c r="P240" s="1" t="s">
        <v>12969</v>
      </c>
      <c r="Q240" s="1" t="s">
        <v>12969</v>
      </c>
      <c r="R240" s="1" t="s">
        <v>13774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6912</v>
      </c>
      <c r="H241" s="1" t="s">
        <v>8519</v>
      </c>
      <c r="I241" s="1" t="s">
        <v>9923</v>
      </c>
      <c r="J241" s="1"/>
      <c r="K241" s="1" t="s">
        <v>11295</v>
      </c>
      <c r="L241" s="1" t="s">
        <v>239</v>
      </c>
      <c r="M241" s="1" t="s">
        <v>11534</v>
      </c>
      <c r="N241" s="1" t="s">
        <v>12967</v>
      </c>
      <c r="O241" s="1" t="s">
        <v>239</v>
      </c>
      <c r="P241" s="1" t="s">
        <v>12969</v>
      </c>
      <c r="Q241" s="1" t="s">
        <v>12969</v>
      </c>
      <c r="R241" s="1" t="s">
        <v>13774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6913</v>
      </c>
      <c r="H242" s="1" t="s">
        <v>8521</v>
      </c>
      <c r="I242" s="1" t="s">
        <v>9924</v>
      </c>
      <c r="J242" s="1"/>
      <c r="K242" s="1" t="s">
        <v>11295</v>
      </c>
      <c r="L242" s="1" t="s">
        <v>240</v>
      </c>
      <c r="M242" s="1" t="s">
        <v>11535</v>
      </c>
      <c r="N242" s="1" t="s">
        <v>12967</v>
      </c>
      <c r="O242" s="1" t="s">
        <v>240</v>
      </c>
      <c r="P242" s="1" t="s">
        <v>12969</v>
      </c>
      <c r="Q242" s="1" t="s">
        <v>12969</v>
      </c>
      <c r="R242" s="1" t="s">
        <v>13774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6914</v>
      </c>
      <c r="H243" s="1" t="s">
        <v>8522</v>
      </c>
      <c r="I243" s="1" t="s">
        <v>9925</v>
      </c>
      <c r="J243" s="1"/>
      <c r="K243" s="1" t="s">
        <v>11295</v>
      </c>
      <c r="L243" s="1" t="s">
        <v>241</v>
      </c>
      <c r="M243" s="1" t="s">
        <v>11536</v>
      </c>
      <c r="N243" s="1" t="s">
        <v>12967</v>
      </c>
      <c r="O243" s="1" t="s">
        <v>241</v>
      </c>
      <c r="P243" s="1" t="s">
        <v>12969</v>
      </c>
      <c r="Q243" s="1" t="s">
        <v>12969</v>
      </c>
      <c r="R243" s="1" t="s">
        <v>13774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6915</v>
      </c>
      <c r="H244" s="1" t="s">
        <v>8523</v>
      </c>
      <c r="I244" s="1" t="s">
        <v>9926</v>
      </c>
      <c r="J244" s="1"/>
      <c r="K244" s="1" t="s">
        <v>11295</v>
      </c>
      <c r="L244" s="1" t="s">
        <v>242</v>
      </c>
      <c r="M244" s="1" t="s">
        <v>11537</v>
      </c>
      <c r="N244" s="1" t="s">
        <v>12967</v>
      </c>
      <c r="O244" s="1" t="s">
        <v>242</v>
      </c>
      <c r="P244" s="1" t="s">
        <v>12969</v>
      </c>
      <c r="Q244" s="1" t="s">
        <v>12969</v>
      </c>
      <c r="R244" s="1" t="s">
        <v>13774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6916</v>
      </c>
      <c r="H245" s="1" t="s">
        <v>8524</v>
      </c>
      <c r="I245" s="1" t="s">
        <v>9927</v>
      </c>
      <c r="J245" s="1"/>
      <c r="K245" s="1" t="s">
        <v>11295</v>
      </c>
      <c r="L245" s="1" t="s">
        <v>243</v>
      </c>
      <c r="M245" s="1" t="s">
        <v>11538</v>
      </c>
      <c r="N245" s="1" t="s">
        <v>12967</v>
      </c>
      <c r="O245" s="1" t="s">
        <v>243</v>
      </c>
      <c r="P245" s="1" t="s">
        <v>12969</v>
      </c>
      <c r="Q245" s="1" t="s">
        <v>12969</v>
      </c>
      <c r="R245" s="1" t="s">
        <v>13774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6917</v>
      </c>
      <c r="H246" s="1" t="s">
        <v>8525</v>
      </c>
      <c r="I246" s="1" t="s">
        <v>9928</v>
      </c>
      <c r="J246" s="1"/>
      <c r="K246" s="1" t="s">
        <v>11295</v>
      </c>
      <c r="L246" s="1" t="s">
        <v>244</v>
      </c>
      <c r="M246" s="1" t="s">
        <v>11539</v>
      </c>
      <c r="N246" s="1" t="s">
        <v>12967</v>
      </c>
      <c r="O246" s="1" t="s">
        <v>244</v>
      </c>
      <c r="P246" s="1" t="s">
        <v>12969</v>
      </c>
      <c r="Q246" s="1" t="s">
        <v>12969</v>
      </c>
      <c r="R246" s="1" t="s">
        <v>13774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6918</v>
      </c>
      <c r="H247" s="1" t="s">
        <v>8526</v>
      </c>
      <c r="I247" s="1" t="s">
        <v>9929</v>
      </c>
      <c r="J247" s="1"/>
      <c r="K247" s="1" t="s">
        <v>11295</v>
      </c>
      <c r="L247" s="1" t="s">
        <v>245</v>
      </c>
      <c r="M247" s="1" t="s">
        <v>11540</v>
      </c>
      <c r="N247" s="1" t="s">
        <v>12967</v>
      </c>
      <c r="O247" s="1" t="s">
        <v>245</v>
      </c>
      <c r="P247" s="1" t="s">
        <v>12969</v>
      </c>
      <c r="Q247" s="1" t="s">
        <v>12969</v>
      </c>
      <c r="R247" s="1" t="s">
        <v>13774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6919</v>
      </c>
      <c r="H248" s="1" t="s">
        <v>8527</v>
      </c>
      <c r="I248" s="1" t="s">
        <v>9930</v>
      </c>
      <c r="J248" s="1"/>
      <c r="K248" s="1" t="s">
        <v>11295</v>
      </c>
      <c r="L248" s="1" t="s">
        <v>246</v>
      </c>
      <c r="M248" s="1" t="s">
        <v>11541</v>
      </c>
      <c r="N248" s="1" t="s">
        <v>12967</v>
      </c>
      <c r="O248" s="1" t="s">
        <v>246</v>
      </c>
      <c r="P248" s="1" t="s">
        <v>12969</v>
      </c>
      <c r="Q248" s="1" t="s">
        <v>12969</v>
      </c>
      <c r="R248" s="1" t="s">
        <v>13774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8528</v>
      </c>
      <c r="I249" s="1" t="s">
        <v>9931</v>
      </c>
      <c r="J249" s="1"/>
      <c r="K249" s="1" t="s">
        <v>11295</v>
      </c>
      <c r="L249" s="1" t="s">
        <v>247</v>
      </c>
      <c r="M249" s="1" t="s">
        <v>11542</v>
      </c>
      <c r="N249" s="1" t="s">
        <v>12967</v>
      </c>
      <c r="O249" s="1" t="s">
        <v>247</v>
      </c>
      <c r="P249" s="1" t="s">
        <v>12969</v>
      </c>
      <c r="Q249" s="1" t="s">
        <v>12969</v>
      </c>
      <c r="R249" s="1" t="s">
        <v>13774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6921</v>
      </c>
      <c r="H250" s="1" t="s">
        <v>3635</v>
      </c>
      <c r="I250" s="1" t="s">
        <v>9932</v>
      </c>
      <c r="J250" s="1"/>
      <c r="K250" s="1" t="s">
        <v>11295</v>
      </c>
      <c r="L250" s="1" t="s">
        <v>248</v>
      </c>
      <c r="M250" s="1" t="s">
        <v>11543</v>
      </c>
      <c r="N250" s="1" t="s">
        <v>12967</v>
      </c>
      <c r="O250" s="1" t="s">
        <v>248</v>
      </c>
      <c r="P250" s="1" t="s">
        <v>12969</v>
      </c>
      <c r="Q250" s="1" t="s">
        <v>12969</v>
      </c>
      <c r="R250" s="1" t="s">
        <v>13774</v>
      </c>
      <c r="S250" s="1" t="s">
        <v>248</v>
      </c>
      <c r="T250" s="1"/>
      <c r="U250" s="1"/>
      <c r="V250" s="1" t="s">
        <v>13790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6922</v>
      </c>
      <c r="H251" s="1" t="s">
        <v>8529</v>
      </c>
      <c r="I251" s="1" t="s">
        <v>9933</v>
      </c>
      <c r="J251" s="1"/>
      <c r="K251" s="1" t="s">
        <v>11295</v>
      </c>
      <c r="L251" s="1" t="s">
        <v>249</v>
      </c>
      <c r="M251" s="1" t="s">
        <v>11544</v>
      </c>
      <c r="N251" s="1" t="s">
        <v>12967</v>
      </c>
      <c r="O251" s="1" t="s">
        <v>249</v>
      </c>
      <c r="P251" s="1" t="s">
        <v>12969</v>
      </c>
      <c r="Q251" s="1" t="s">
        <v>12969</v>
      </c>
      <c r="R251" s="1" t="s">
        <v>13774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6923</v>
      </c>
      <c r="H252" s="1" t="s">
        <v>8530</v>
      </c>
      <c r="I252" s="1" t="s">
        <v>9934</v>
      </c>
      <c r="J252" s="1"/>
      <c r="K252" s="1" t="s">
        <v>11295</v>
      </c>
      <c r="L252" s="1" t="s">
        <v>250</v>
      </c>
      <c r="M252" s="1" t="s">
        <v>11545</v>
      </c>
      <c r="N252" s="1" t="s">
        <v>12967</v>
      </c>
      <c r="O252" s="1" t="s">
        <v>250</v>
      </c>
      <c r="P252" s="1" t="s">
        <v>12969</v>
      </c>
      <c r="Q252" s="1" t="s">
        <v>12969</v>
      </c>
      <c r="R252" s="1" t="s">
        <v>13774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6924</v>
      </c>
      <c r="H253" s="1" t="s">
        <v>8448</v>
      </c>
      <c r="I253" s="1" t="s">
        <v>9935</v>
      </c>
      <c r="J253" s="1"/>
      <c r="K253" s="1" t="s">
        <v>11295</v>
      </c>
      <c r="L253" s="1" t="s">
        <v>251</v>
      </c>
      <c r="M253" s="1" t="s">
        <v>11546</v>
      </c>
      <c r="N253" s="1" t="s">
        <v>12967</v>
      </c>
      <c r="O253" s="1" t="s">
        <v>251</v>
      </c>
      <c r="P253" s="1" t="s">
        <v>12969</v>
      </c>
      <c r="Q253" s="1" t="s">
        <v>12969</v>
      </c>
      <c r="R253" s="1" t="s">
        <v>13774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6925</v>
      </c>
      <c r="H254" s="1" t="s">
        <v>8498</v>
      </c>
      <c r="I254" s="1" t="s">
        <v>9936</v>
      </c>
      <c r="J254" s="1"/>
      <c r="K254" s="1" t="s">
        <v>11295</v>
      </c>
      <c r="L254" s="1" t="s">
        <v>252</v>
      </c>
      <c r="M254" s="1" t="s">
        <v>11547</v>
      </c>
      <c r="N254" s="1" t="s">
        <v>12967</v>
      </c>
      <c r="O254" s="1" t="s">
        <v>252</v>
      </c>
      <c r="P254" s="1" t="s">
        <v>12969</v>
      </c>
      <c r="Q254" s="1" t="s">
        <v>12969</v>
      </c>
      <c r="R254" s="1" t="s">
        <v>13774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6926</v>
      </c>
      <c r="H255" s="1" t="s">
        <v>8531</v>
      </c>
      <c r="I255" s="1" t="s">
        <v>9937</v>
      </c>
      <c r="J255" s="1"/>
      <c r="K255" s="1" t="s">
        <v>11295</v>
      </c>
      <c r="L255" s="1" t="s">
        <v>253</v>
      </c>
      <c r="M255" s="1" t="s">
        <v>11548</v>
      </c>
      <c r="N255" s="1" t="s">
        <v>12967</v>
      </c>
      <c r="O255" s="1" t="s">
        <v>253</v>
      </c>
      <c r="P255" s="1" t="s">
        <v>12969</v>
      </c>
      <c r="Q255" s="1" t="s">
        <v>12969</v>
      </c>
      <c r="R255" s="1" t="s">
        <v>13774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6927</v>
      </c>
      <c r="H256" s="1" t="s">
        <v>8532</v>
      </c>
      <c r="I256" s="1" t="s">
        <v>9938</v>
      </c>
      <c r="J256" s="1"/>
      <c r="K256" s="1" t="s">
        <v>11295</v>
      </c>
      <c r="L256" s="1" t="s">
        <v>254</v>
      </c>
      <c r="M256" s="1" t="s">
        <v>11549</v>
      </c>
      <c r="N256" s="1" t="s">
        <v>12967</v>
      </c>
      <c r="O256" s="1" t="s">
        <v>254</v>
      </c>
      <c r="P256" s="1" t="s">
        <v>12969</v>
      </c>
      <c r="Q256" s="1" t="s">
        <v>12969</v>
      </c>
      <c r="R256" s="1" t="s">
        <v>13774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6928</v>
      </c>
      <c r="H257" s="1" t="s">
        <v>8533</v>
      </c>
      <c r="I257" s="1" t="s">
        <v>9939</v>
      </c>
      <c r="J257" s="1"/>
      <c r="K257" s="1" t="s">
        <v>11295</v>
      </c>
      <c r="L257" s="1" t="s">
        <v>255</v>
      </c>
      <c r="M257" s="1" t="s">
        <v>11550</v>
      </c>
      <c r="N257" s="1" t="s">
        <v>12967</v>
      </c>
      <c r="O257" s="1" t="s">
        <v>255</v>
      </c>
      <c r="P257" s="1" t="s">
        <v>12969</v>
      </c>
      <c r="Q257" s="1" t="s">
        <v>12969</v>
      </c>
      <c r="R257" s="1" t="s">
        <v>13774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6929</v>
      </c>
      <c r="H258" s="1" t="s">
        <v>8534</v>
      </c>
      <c r="I258" s="1" t="s">
        <v>9940</v>
      </c>
      <c r="J258" s="1"/>
      <c r="K258" s="1" t="s">
        <v>11295</v>
      </c>
      <c r="L258" s="1" t="s">
        <v>256</v>
      </c>
      <c r="M258" s="1" t="s">
        <v>11551</v>
      </c>
      <c r="N258" s="1" t="s">
        <v>12967</v>
      </c>
      <c r="O258" s="1" t="s">
        <v>256</v>
      </c>
      <c r="P258" s="1" t="s">
        <v>12969</v>
      </c>
      <c r="Q258" s="1" t="s">
        <v>12969</v>
      </c>
      <c r="R258" s="1" t="s">
        <v>13774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6930</v>
      </c>
      <c r="H259" s="1" t="s">
        <v>8535</v>
      </c>
      <c r="I259" s="1" t="s">
        <v>9941</v>
      </c>
      <c r="J259" s="1"/>
      <c r="K259" s="1" t="s">
        <v>11295</v>
      </c>
      <c r="L259" s="1" t="s">
        <v>257</v>
      </c>
      <c r="M259" s="1" t="s">
        <v>11552</v>
      </c>
      <c r="N259" s="1" t="s">
        <v>12967</v>
      </c>
      <c r="O259" s="1" t="s">
        <v>257</v>
      </c>
      <c r="P259" s="1" t="s">
        <v>12969</v>
      </c>
      <c r="Q259" s="1" t="s">
        <v>12969</v>
      </c>
      <c r="R259" s="1" t="s">
        <v>13774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8536</v>
      </c>
      <c r="I260" s="1" t="s">
        <v>9942</v>
      </c>
      <c r="J260" s="1"/>
      <c r="K260" s="1" t="s">
        <v>11295</v>
      </c>
      <c r="L260" s="1" t="s">
        <v>258</v>
      </c>
      <c r="M260" s="1" t="s">
        <v>11553</v>
      </c>
      <c r="N260" s="1" t="s">
        <v>12967</v>
      </c>
      <c r="O260" s="1" t="s">
        <v>258</v>
      </c>
      <c r="P260" s="1" t="s">
        <v>12969</v>
      </c>
      <c r="Q260" s="1" t="s">
        <v>12969</v>
      </c>
      <c r="R260" s="1" t="s">
        <v>13774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8537</v>
      </c>
      <c r="I261" s="1" t="s">
        <v>9943</v>
      </c>
      <c r="J261" s="1"/>
      <c r="K261" s="1" t="s">
        <v>11295</v>
      </c>
      <c r="L261" s="1" t="s">
        <v>259</v>
      </c>
      <c r="M261" s="1" t="s">
        <v>11554</v>
      </c>
      <c r="N261" s="1" t="s">
        <v>12967</v>
      </c>
      <c r="O261" s="1" t="s">
        <v>259</v>
      </c>
      <c r="P261" s="1" t="s">
        <v>12969</v>
      </c>
      <c r="Q261" s="1" t="s">
        <v>12969</v>
      </c>
      <c r="R261" s="1" t="s">
        <v>13774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6933</v>
      </c>
      <c r="H262" s="1" t="s">
        <v>8538</v>
      </c>
      <c r="I262" s="1" t="s">
        <v>9944</v>
      </c>
      <c r="J262" s="1"/>
      <c r="K262" s="1" t="s">
        <v>11295</v>
      </c>
      <c r="L262" s="1" t="s">
        <v>260</v>
      </c>
      <c r="M262" s="1" t="s">
        <v>11555</v>
      </c>
      <c r="N262" s="1" t="s">
        <v>12967</v>
      </c>
      <c r="O262" s="1" t="s">
        <v>260</v>
      </c>
      <c r="P262" s="1" t="s">
        <v>12969</v>
      </c>
      <c r="Q262" s="1" t="s">
        <v>12969</v>
      </c>
      <c r="R262" s="1" t="s">
        <v>13774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6934</v>
      </c>
      <c r="H263" s="1" t="s">
        <v>8539</v>
      </c>
      <c r="I263" s="1" t="s">
        <v>9945</v>
      </c>
      <c r="J263" s="1"/>
      <c r="K263" s="1" t="s">
        <v>11295</v>
      </c>
      <c r="L263" s="1" t="s">
        <v>261</v>
      </c>
      <c r="M263" s="1" t="s">
        <v>11556</v>
      </c>
      <c r="N263" s="1" t="s">
        <v>12967</v>
      </c>
      <c r="O263" s="1" t="s">
        <v>261</v>
      </c>
      <c r="P263" s="1" t="s">
        <v>12969</v>
      </c>
      <c r="Q263" s="1" t="s">
        <v>12969</v>
      </c>
      <c r="R263" s="1" t="s">
        <v>13774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8540</v>
      </c>
      <c r="I264" s="1" t="s">
        <v>9946</v>
      </c>
      <c r="J264" s="1"/>
      <c r="K264" s="1" t="s">
        <v>11295</v>
      </c>
      <c r="L264" s="1" t="s">
        <v>262</v>
      </c>
      <c r="M264" s="1" t="s">
        <v>11557</v>
      </c>
      <c r="N264" s="1" t="s">
        <v>12967</v>
      </c>
      <c r="O264" s="1" t="s">
        <v>262</v>
      </c>
      <c r="P264" s="1" t="s">
        <v>12969</v>
      </c>
      <c r="Q264" s="1" t="s">
        <v>12969</v>
      </c>
      <c r="R264" s="1" t="s">
        <v>13774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8541</v>
      </c>
      <c r="I265" s="1" t="s">
        <v>9947</v>
      </c>
      <c r="J265" s="1"/>
      <c r="K265" s="1" t="s">
        <v>11295</v>
      </c>
      <c r="L265" s="1" t="s">
        <v>263</v>
      </c>
      <c r="M265" s="1" t="s">
        <v>11558</v>
      </c>
      <c r="N265" s="1" t="s">
        <v>12967</v>
      </c>
      <c r="O265" s="1" t="s">
        <v>263</v>
      </c>
      <c r="P265" s="1" t="s">
        <v>12969</v>
      </c>
      <c r="Q265" s="1" t="s">
        <v>12969</v>
      </c>
      <c r="R265" s="1" t="s">
        <v>13774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6937</v>
      </c>
      <c r="H266" s="1" t="s">
        <v>8542</v>
      </c>
      <c r="I266" s="1" t="s">
        <v>9948</v>
      </c>
      <c r="J266" s="1"/>
      <c r="K266" s="1" t="s">
        <v>11295</v>
      </c>
      <c r="L266" s="1" t="s">
        <v>264</v>
      </c>
      <c r="M266" s="1" t="s">
        <v>11559</v>
      </c>
      <c r="N266" s="1" t="s">
        <v>12967</v>
      </c>
      <c r="O266" s="1" t="s">
        <v>264</v>
      </c>
      <c r="P266" s="1" t="s">
        <v>12969</v>
      </c>
      <c r="Q266" s="1" t="s">
        <v>12969</v>
      </c>
      <c r="R266" s="1" t="s">
        <v>13774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6938</v>
      </c>
      <c r="H267" s="1" t="s">
        <v>8543</v>
      </c>
      <c r="I267" s="1" t="s">
        <v>9949</v>
      </c>
      <c r="J267" s="1"/>
      <c r="K267" s="1" t="s">
        <v>11295</v>
      </c>
      <c r="L267" s="1" t="s">
        <v>265</v>
      </c>
      <c r="M267" s="1" t="s">
        <v>11560</v>
      </c>
      <c r="N267" s="1" t="s">
        <v>12967</v>
      </c>
      <c r="O267" s="1" t="s">
        <v>265</v>
      </c>
      <c r="P267" s="1" t="s">
        <v>12969</v>
      </c>
      <c r="Q267" s="1" t="s">
        <v>12969</v>
      </c>
      <c r="R267" s="1" t="s">
        <v>13774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6939</v>
      </c>
      <c r="H268" s="1" t="s">
        <v>8544</v>
      </c>
      <c r="I268" s="1" t="s">
        <v>9950</v>
      </c>
      <c r="J268" s="1"/>
      <c r="K268" s="1" t="s">
        <v>11295</v>
      </c>
      <c r="L268" s="1" t="s">
        <v>266</v>
      </c>
      <c r="M268" s="1" t="s">
        <v>11561</v>
      </c>
      <c r="N268" s="1" t="s">
        <v>12967</v>
      </c>
      <c r="O268" s="1" t="s">
        <v>266</v>
      </c>
      <c r="P268" s="1" t="s">
        <v>12969</v>
      </c>
      <c r="Q268" s="1" t="s">
        <v>12969</v>
      </c>
      <c r="R268" s="1" t="s">
        <v>13774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6940</v>
      </c>
      <c r="H269" s="1" t="s">
        <v>8545</v>
      </c>
      <c r="I269" s="1" t="s">
        <v>9951</v>
      </c>
      <c r="J269" s="1"/>
      <c r="K269" s="1" t="s">
        <v>11295</v>
      </c>
      <c r="L269" s="1" t="s">
        <v>267</v>
      </c>
      <c r="M269" s="1" t="s">
        <v>11562</v>
      </c>
      <c r="N269" s="1" t="s">
        <v>12967</v>
      </c>
      <c r="O269" s="1" t="s">
        <v>267</v>
      </c>
      <c r="P269" s="1" t="s">
        <v>12969</v>
      </c>
      <c r="Q269" s="1" t="s">
        <v>12969</v>
      </c>
      <c r="R269" s="1" t="s">
        <v>13774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6941</v>
      </c>
      <c r="H270" s="1" t="s">
        <v>8546</v>
      </c>
      <c r="I270" s="1" t="s">
        <v>9952</v>
      </c>
      <c r="J270" s="1"/>
      <c r="K270" s="1" t="s">
        <v>11295</v>
      </c>
      <c r="L270" s="1" t="s">
        <v>268</v>
      </c>
      <c r="M270" s="1" t="s">
        <v>11563</v>
      </c>
      <c r="N270" s="1" t="s">
        <v>12967</v>
      </c>
      <c r="O270" s="1" t="s">
        <v>268</v>
      </c>
      <c r="P270" s="1" t="s">
        <v>12969</v>
      </c>
      <c r="Q270" s="1" t="s">
        <v>12969</v>
      </c>
      <c r="R270" s="1" t="s">
        <v>13774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6942</v>
      </c>
      <c r="H271" s="1" t="s">
        <v>8547</v>
      </c>
      <c r="I271" s="1" t="s">
        <v>9953</v>
      </c>
      <c r="J271" s="1"/>
      <c r="K271" s="1" t="s">
        <v>11295</v>
      </c>
      <c r="L271" s="1" t="s">
        <v>269</v>
      </c>
      <c r="M271" s="1" t="s">
        <v>11564</v>
      </c>
      <c r="N271" s="1" t="s">
        <v>12967</v>
      </c>
      <c r="O271" s="1" t="s">
        <v>269</v>
      </c>
      <c r="P271" s="1" t="s">
        <v>12969</v>
      </c>
      <c r="Q271" s="1" t="s">
        <v>12969</v>
      </c>
      <c r="R271" s="1" t="s">
        <v>13774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6943</v>
      </c>
      <c r="H272" s="1" t="s">
        <v>8548</v>
      </c>
      <c r="I272" s="1" t="s">
        <v>9954</v>
      </c>
      <c r="J272" s="1"/>
      <c r="K272" s="1" t="s">
        <v>11295</v>
      </c>
      <c r="L272" s="1" t="s">
        <v>270</v>
      </c>
      <c r="M272" s="1" t="s">
        <v>11565</v>
      </c>
      <c r="N272" s="1" t="s">
        <v>12967</v>
      </c>
      <c r="O272" s="1" t="s">
        <v>270</v>
      </c>
      <c r="P272" s="1" t="s">
        <v>12969</v>
      </c>
      <c r="Q272" s="1" t="s">
        <v>12969</v>
      </c>
      <c r="R272" s="1" t="s">
        <v>13774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6944</v>
      </c>
      <c r="H273" s="1" t="s">
        <v>8549</v>
      </c>
      <c r="I273" s="1" t="s">
        <v>9955</v>
      </c>
      <c r="J273" s="1"/>
      <c r="K273" s="1" t="s">
        <v>11295</v>
      </c>
      <c r="L273" s="1" t="s">
        <v>271</v>
      </c>
      <c r="M273" s="1" t="s">
        <v>11566</v>
      </c>
      <c r="N273" s="1" t="s">
        <v>12967</v>
      </c>
      <c r="O273" s="1" t="s">
        <v>271</v>
      </c>
      <c r="P273" s="1" t="s">
        <v>12969</v>
      </c>
      <c r="Q273" s="1" t="s">
        <v>12969</v>
      </c>
      <c r="R273" s="1" t="s">
        <v>13774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6945</v>
      </c>
      <c r="H274" s="1" t="s">
        <v>8533</v>
      </c>
      <c r="I274" s="1" t="s">
        <v>9956</v>
      </c>
      <c r="J274" s="1"/>
      <c r="K274" s="1" t="s">
        <v>11295</v>
      </c>
      <c r="L274" s="1" t="s">
        <v>272</v>
      </c>
      <c r="M274" s="1" t="s">
        <v>11567</v>
      </c>
      <c r="N274" s="1" t="s">
        <v>12967</v>
      </c>
      <c r="O274" s="1" t="s">
        <v>272</v>
      </c>
      <c r="P274" s="1" t="s">
        <v>12969</v>
      </c>
      <c r="Q274" s="1" t="s">
        <v>12969</v>
      </c>
      <c r="R274" s="1" t="s">
        <v>13774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6946</v>
      </c>
      <c r="H275" s="1" t="s">
        <v>8550</v>
      </c>
      <c r="I275" s="1" t="s">
        <v>9957</v>
      </c>
      <c r="J275" s="1"/>
      <c r="K275" s="1" t="s">
        <v>11295</v>
      </c>
      <c r="L275" s="1" t="s">
        <v>273</v>
      </c>
      <c r="M275" s="1" t="s">
        <v>11568</v>
      </c>
      <c r="N275" s="1" t="s">
        <v>12967</v>
      </c>
      <c r="O275" s="1" t="s">
        <v>273</v>
      </c>
      <c r="P275" s="1" t="s">
        <v>12969</v>
      </c>
      <c r="Q275" s="1" t="s">
        <v>12969</v>
      </c>
      <c r="R275" s="1" t="s">
        <v>13774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6947</v>
      </c>
      <c r="H276" s="1" t="s">
        <v>8551</v>
      </c>
      <c r="I276" s="1" t="s">
        <v>9958</v>
      </c>
      <c r="J276" s="1"/>
      <c r="K276" s="1" t="s">
        <v>11295</v>
      </c>
      <c r="L276" s="1" t="s">
        <v>274</v>
      </c>
      <c r="M276" s="1" t="s">
        <v>11569</v>
      </c>
      <c r="N276" s="1" t="s">
        <v>12967</v>
      </c>
      <c r="O276" s="1" t="s">
        <v>274</v>
      </c>
      <c r="P276" s="1" t="s">
        <v>12969</v>
      </c>
      <c r="Q276" s="1" t="s">
        <v>12969</v>
      </c>
      <c r="R276" s="1" t="s">
        <v>13774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6948</v>
      </c>
      <c r="H277" s="1" t="s">
        <v>8552</v>
      </c>
      <c r="I277" s="1" t="s">
        <v>9959</v>
      </c>
      <c r="J277" s="1"/>
      <c r="K277" s="1" t="s">
        <v>11295</v>
      </c>
      <c r="L277" s="1" t="s">
        <v>275</v>
      </c>
      <c r="M277" s="1" t="s">
        <v>11570</v>
      </c>
      <c r="N277" s="1" t="s">
        <v>12967</v>
      </c>
      <c r="O277" s="1" t="s">
        <v>275</v>
      </c>
      <c r="P277" s="1" t="s">
        <v>12969</v>
      </c>
      <c r="Q277" s="1" t="s">
        <v>12969</v>
      </c>
      <c r="R277" s="1" t="s">
        <v>13774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6949</v>
      </c>
      <c r="H278" s="1" t="s">
        <v>8553</v>
      </c>
      <c r="I278" s="1" t="s">
        <v>9960</v>
      </c>
      <c r="J278" s="1"/>
      <c r="K278" s="1" t="s">
        <v>11295</v>
      </c>
      <c r="L278" s="1" t="s">
        <v>276</v>
      </c>
      <c r="M278" s="1" t="s">
        <v>11571</v>
      </c>
      <c r="N278" s="1" t="s">
        <v>12967</v>
      </c>
      <c r="O278" s="1" t="s">
        <v>276</v>
      </c>
      <c r="P278" s="1" t="s">
        <v>12969</v>
      </c>
      <c r="Q278" s="1" t="s">
        <v>12969</v>
      </c>
      <c r="R278" s="1" t="s">
        <v>13774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6950</v>
      </c>
      <c r="H279" s="1" t="s">
        <v>8554</v>
      </c>
      <c r="I279" s="1" t="s">
        <v>9961</v>
      </c>
      <c r="J279" s="1"/>
      <c r="K279" s="1" t="s">
        <v>11295</v>
      </c>
      <c r="L279" s="1" t="s">
        <v>277</v>
      </c>
      <c r="M279" s="1" t="s">
        <v>11572</v>
      </c>
      <c r="N279" s="1" t="s">
        <v>12967</v>
      </c>
      <c r="O279" s="1" t="s">
        <v>277</v>
      </c>
      <c r="P279" s="1" t="s">
        <v>12969</v>
      </c>
      <c r="Q279" s="1" t="s">
        <v>12969</v>
      </c>
      <c r="R279" s="1" t="s">
        <v>13774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6951</v>
      </c>
      <c r="H280" s="1" t="s">
        <v>8555</v>
      </c>
      <c r="I280" s="1" t="s">
        <v>9962</v>
      </c>
      <c r="J280" s="1"/>
      <c r="K280" s="1" t="s">
        <v>11295</v>
      </c>
      <c r="L280" s="1" t="s">
        <v>278</v>
      </c>
      <c r="M280" s="1" t="s">
        <v>11573</v>
      </c>
      <c r="N280" s="1" t="s">
        <v>12967</v>
      </c>
      <c r="O280" s="1" t="s">
        <v>278</v>
      </c>
      <c r="P280" s="1" t="s">
        <v>12969</v>
      </c>
      <c r="Q280" s="1" t="s">
        <v>12969</v>
      </c>
      <c r="R280" s="1" t="s">
        <v>13774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6952</v>
      </c>
      <c r="H281" s="1" t="s">
        <v>8556</v>
      </c>
      <c r="I281" s="1" t="s">
        <v>9963</v>
      </c>
      <c r="J281" s="1"/>
      <c r="K281" s="1" t="s">
        <v>11295</v>
      </c>
      <c r="L281" s="1" t="s">
        <v>279</v>
      </c>
      <c r="M281" s="1" t="s">
        <v>11574</v>
      </c>
      <c r="N281" s="1" t="s">
        <v>12967</v>
      </c>
      <c r="O281" s="1" t="s">
        <v>279</v>
      </c>
      <c r="P281" s="1" t="s">
        <v>12969</v>
      </c>
      <c r="Q281" s="1" t="s">
        <v>12969</v>
      </c>
      <c r="R281" s="1" t="s">
        <v>13774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6953</v>
      </c>
      <c r="H282" s="1" t="s">
        <v>8557</v>
      </c>
      <c r="I282" s="1" t="s">
        <v>9964</v>
      </c>
      <c r="J282" s="1"/>
      <c r="K282" s="1" t="s">
        <v>11295</v>
      </c>
      <c r="L282" s="1" t="s">
        <v>280</v>
      </c>
      <c r="M282" s="1" t="s">
        <v>11575</v>
      </c>
      <c r="N282" s="1" t="s">
        <v>12967</v>
      </c>
      <c r="O282" s="1" t="s">
        <v>280</v>
      </c>
      <c r="P282" s="1" t="s">
        <v>12969</v>
      </c>
      <c r="Q282" s="1" t="s">
        <v>12969</v>
      </c>
      <c r="R282" s="1" t="s">
        <v>13774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6954</v>
      </c>
      <c r="H283" s="1" t="s">
        <v>8558</v>
      </c>
      <c r="I283" s="1" t="s">
        <v>9965</v>
      </c>
      <c r="J283" s="1"/>
      <c r="K283" s="1" t="s">
        <v>11295</v>
      </c>
      <c r="L283" s="1" t="s">
        <v>281</v>
      </c>
      <c r="M283" s="1" t="s">
        <v>11576</v>
      </c>
      <c r="N283" s="1" t="s">
        <v>12967</v>
      </c>
      <c r="O283" s="1" t="s">
        <v>281</v>
      </c>
      <c r="P283" s="1" t="s">
        <v>12969</v>
      </c>
      <c r="Q283" s="1" t="s">
        <v>12969</v>
      </c>
      <c r="R283" s="1" t="s">
        <v>13774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6955</v>
      </c>
      <c r="H284" s="1" t="s">
        <v>8559</v>
      </c>
      <c r="I284" s="1" t="s">
        <v>9966</v>
      </c>
      <c r="J284" s="1"/>
      <c r="K284" s="1" t="s">
        <v>11295</v>
      </c>
      <c r="L284" s="1" t="s">
        <v>282</v>
      </c>
      <c r="M284" s="1" t="s">
        <v>11577</v>
      </c>
      <c r="N284" s="1" t="s">
        <v>12967</v>
      </c>
      <c r="O284" s="1" t="s">
        <v>282</v>
      </c>
      <c r="P284" s="1" t="s">
        <v>12969</v>
      </c>
      <c r="Q284" s="1" t="s">
        <v>12969</v>
      </c>
      <c r="R284" s="1" t="s">
        <v>13774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6956</v>
      </c>
      <c r="H285" s="1" t="s">
        <v>8560</v>
      </c>
      <c r="I285" s="1" t="s">
        <v>9967</v>
      </c>
      <c r="J285" s="1"/>
      <c r="K285" s="1" t="s">
        <v>11295</v>
      </c>
      <c r="L285" s="1" t="s">
        <v>283</v>
      </c>
      <c r="M285" s="1" t="s">
        <v>11578</v>
      </c>
      <c r="N285" s="1" t="s">
        <v>12967</v>
      </c>
      <c r="O285" s="1" t="s">
        <v>283</v>
      </c>
      <c r="P285" s="1" t="s">
        <v>12969</v>
      </c>
      <c r="Q285" s="1" t="s">
        <v>12969</v>
      </c>
      <c r="R285" s="1" t="s">
        <v>13774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6957</v>
      </c>
      <c r="H286" s="1" t="s">
        <v>8561</v>
      </c>
      <c r="I286" s="1" t="s">
        <v>9968</v>
      </c>
      <c r="J286" s="1"/>
      <c r="K286" s="1" t="s">
        <v>11295</v>
      </c>
      <c r="L286" s="1" t="s">
        <v>284</v>
      </c>
      <c r="M286" s="1" t="s">
        <v>11579</v>
      </c>
      <c r="N286" s="1" t="s">
        <v>12967</v>
      </c>
      <c r="O286" s="1" t="s">
        <v>284</v>
      </c>
      <c r="P286" s="1" t="s">
        <v>12969</v>
      </c>
      <c r="Q286" s="1" t="s">
        <v>12969</v>
      </c>
      <c r="R286" s="1" t="s">
        <v>13774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6958</v>
      </c>
      <c r="H287" s="1" t="s">
        <v>8562</v>
      </c>
      <c r="I287" s="1" t="s">
        <v>9969</v>
      </c>
      <c r="J287" s="1"/>
      <c r="K287" s="1" t="s">
        <v>11295</v>
      </c>
      <c r="L287" s="1" t="s">
        <v>285</v>
      </c>
      <c r="M287" s="1" t="s">
        <v>11580</v>
      </c>
      <c r="N287" s="1" t="s">
        <v>12967</v>
      </c>
      <c r="O287" s="1" t="s">
        <v>285</v>
      </c>
      <c r="P287" s="1" t="s">
        <v>12969</v>
      </c>
      <c r="Q287" s="1" t="s">
        <v>12969</v>
      </c>
      <c r="R287" s="1" t="s">
        <v>13774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6959</v>
      </c>
      <c r="H288" s="1" t="s">
        <v>8563</v>
      </c>
      <c r="I288" s="1" t="s">
        <v>9970</v>
      </c>
      <c r="J288" s="1"/>
      <c r="K288" s="1" t="s">
        <v>11295</v>
      </c>
      <c r="L288" s="1" t="s">
        <v>286</v>
      </c>
      <c r="M288" s="1" t="s">
        <v>11581</v>
      </c>
      <c r="N288" s="1" t="s">
        <v>12967</v>
      </c>
      <c r="O288" s="1" t="s">
        <v>286</v>
      </c>
      <c r="P288" s="1" t="s">
        <v>12969</v>
      </c>
      <c r="Q288" s="1" t="s">
        <v>12969</v>
      </c>
      <c r="R288" s="1" t="s">
        <v>13774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6960</v>
      </c>
      <c r="H289" s="1" t="s">
        <v>8564</v>
      </c>
      <c r="I289" s="1" t="s">
        <v>9971</v>
      </c>
      <c r="J289" s="1"/>
      <c r="K289" s="1" t="s">
        <v>11295</v>
      </c>
      <c r="L289" s="1" t="s">
        <v>287</v>
      </c>
      <c r="M289" s="1" t="s">
        <v>11582</v>
      </c>
      <c r="N289" s="1" t="s">
        <v>12967</v>
      </c>
      <c r="O289" s="1" t="s">
        <v>287</v>
      </c>
      <c r="P289" s="1" t="s">
        <v>12969</v>
      </c>
      <c r="Q289" s="1" t="s">
        <v>12969</v>
      </c>
      <c r="R289" s="1" t="s">
        <v>13774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6961</v>
      </c>
      <c r="H290" s="1" t="s">
        <v>8565</v>
      </c>
      <c r="I290" s="1" t="s">
        <v>9972</v>
      </c>
      <c r="J290" s="1"/>
      <c r="K290" s="1" t="s">
        <v>11295</v>
      </c>
      <c r="L290" s="1" t="s">
        <v>288</v>
      </c>
      <c r="M290" s="1" t="s">
        <v>11583</v>
      </c>
      <c r="N290" s="1" t="s">
        <v>12967</v>
      </c>
      <c r="O290" s="1" t="s">
        <v>288</v>
      </c>
      <c r="P290" s="1" t="s">
        <v>12969</v>
      </c>
      <c r="Q290" s="1" t="s">
        <v>12969</v>
      </c>
      <c r="R290" s="1" t="s">
        <v>13774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6962</v>
      </c>
      <c r="H291" s="1" t="s">
        <v>8566</v>
      </c>
      <c r="I291" s="1" t="s">
        <v>9973</v>
      </c>
      <c r="J291" s="1"/>
      <c r="K291" s="1" t="s">
        <v>11295</v>
      </c>
      <c r="L291" s="1" t="s">
        <v>289</v>
      </c>
      <c r="M291" s="1" t="s">
        <v>11584</v>
      </c>
      <c r="N291" s="1" t="s">
        <v>12967</v>
      </c>
      <c r="O291" s="1" t="s">
        <v>289</v>
      </c>
      <c r="P291" s="1" t="s">
        <v>12969</v>
      </c>
      <c r="Q291" s="1" t="s">
        <v>12969</v>
      </c>
      <c r="R291" s="1" t="s">
        <v>13774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6963</v>
      </c>
      <c r="H292" s="1" t="s">
        <v>8567</v>
      </c>
      <c r="I292" s="1" t="s">
        <v>9974</v>
      </c>
      <c r="J292" s="1"/>
      <c r="K292" s="1" t="s">
        <v>11295</v>
      </c>
      <c r="L292" s="1" t="s">
        <v>290</v>
      </c>
      <c r="M292" s="1" t="s">
        <v>11585</v>
      </c>
      <c r="N292" s="1" t="s">
        <v>12967</v>
      </c>
      <c r="O292" s="1" t="s">
        <v>290</v>
      </c>
      <c r="P292" s="1" t="s">
        <v>12969</v>
      </c>
      <c r="Q292" s="1" t="s">
        <v>12969</v>
      </c>
      <c r="R292" s="1" t="s">
        <v>13774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6964</v>
      </c>
      <c r="H293" s="1" t="s">
        <v>8568</v>
      </c>
      <c r="I293" s="1" t="s">
        <v>9975</v>
      </c>
      <c r="J293" s="1"/>
      <c r="K293" s="1" t="s">
        <v>11295</v>
      </c>
      <c r="L293" s="1" t="s">
        <v>291</v>
      </c>
      <c r="M293" s="1" t="s">
        <v>11586</v>
      </c>
      <c r="N293" s="1" t="s">
        <v>12967</v>
      </c>
      <c r="O293" s="1" t="s">
        <v>291</v>
      </c>
      <c r="P293" s="1" t="s">
        <v>12969</v>
      </c>
      <c r="Q293" s="1" t="s">
        <v>12969</v>
      </c>
      <c r="R293" s="1" t="s">
        <v>13774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6965</v>
      </c>
      <c r="H294" s="1" t="s">
        <v>3679</v>
      </c>
      <c r="I294" s="1" t="s">
        <v>9976</v>
      </c>
      <c r="J294" s="1"/>
      <c r="K294" s="1" t="s">
        <v>11295</v>
      </c>
      <c r="L294" s="1" t="s">
        <v>292</v>
      </c>
      <c r="M294" s="1" t="s">
        <v>11587</v>
      </c>
      <c r="N294" s="1" t="s">
        <v>12967</v>
      </c>
      <c r="O294" s="1" t="s">
        <v>292</v>
      </c>
      <c r="P294" s="1" t="s">
        <v>12969</v>
      </c>
      <c r="Q294" s="1" t="s">
        <v>12969</v>
      </c>
      <c r="R294" s="1" t="s">
        <v>13774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6966</v>
      </c>
      <c r="H295" s="1" t="s">
        <v>8569</v>
      </c>
      <c r="I295" s="1" t="s">
        <v>9977</v>
      </c>
      <c r="J295" s="1"/>
      <c r="K295" s="1" t="s">
        <v>11295</v>
      </c>
      <c r="L295" s="1" t="s">
        <v>293</v>
      </c>
      <c r="M295" s="1" t="s">
        <v>11588</v>
      </c>
      <c r="N295" s="1" t="s">
        <v>12967</v>
      </c>
      <c r="O295" s="1" t="s">
        <v>293</v>
      </c>
      <c r="P295" s="1" t="s">
        <v>12969</v>
      </c>
      <c r="Q295" s="1" t="s">
        <v>12969</v>
      </c>
      <c r="R295" s="1" t="s">
        <v>13774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6967</v>
      </c>
      <c r="H296" s="1" t="s">
        <v>8570</v>
      </c>
      <c r="I296" s="1" t="s">
        <v>9978</v>
      </c>
      <c r="J296" s="1"/>
      <c r="K296" s="1" t="s">
        <v>11295</v>
      </c>
      <c r="L296" s="1" t="s">
        <v>294</v>
      </c>
      <c r="M296" s="1" t="s">
        <v>11589</v>
      </c>
      <c r="N296" s="1" t="s">
        <v>12967</v>
      </c>
      <c r="O296" s="1" t="s">
        <v>294</v>
      </c>
      <c r="P296" s="1" t="s">
        <v>12969</v>
      </c>
      <c r="Q296" s="1" t="s">
        <v>12969</v>
      </c>
      <c r="R296" s="1" t="s">
        <v>13774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6968</v>
      </c>
      <c r="H297" s="1" t="s">
        <v>8571</v>
      </c>
      <c r="I297" s="1" t="s">
        <v>9979</v>
      </c>
      <c r="J297" s="1"/>
      <c r="K297" s="1" t="s">
        <v>11295</v>
      </c>
      <c r="L297" s="1" t="s">
        <v>295</v>
      </c>
      <c r="M297" s="1" t="s">
        <v>11590</v>
      </c>
      <c r="N297" s="1" t="s">
        <v>12967</v>
      </c>
      <c r="O297" s="1" t="s">
        <v>295</v>
      </c>
      <c r="P297" s="1" t="s">
        <v>12969</v>
      </c>
      <c r="Q297" s="1" t="s">
        <v>12969</v>
      </c>
      <c r="R297" s="1" t="s">
        <v>13774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6969</v>
      </c>
      <c r="H298" s="1" t="s">
        <v>8572</v>
      </c>
      <c r="I298" s="1" t="s">
        <v>9980</v>
      </c>
      <c r="J298" s="1"/>
      <c r="K298" s="1" t="s">
        <v>11295</v>
      </c>
      <c r="L298" s="1" t="s">
        <v>296</v>
      </c>
      <c r="M298" s="1" t="s">
        <v>11591</v>
      </c>
      <c r="N298" s="1" t="s">
        <v>12967</v>
      </c>
      <c r="O298" s="1" t="s">
        <v>296</v>
      </c>
      <c r="P298" s="1" t="s">
        <v>12969</v>
      </c>
      <c r="Q298" s="1" t="s">
        <v>12969</v>
      </c>
      <c r="R298" s="1" t="s">
        <v>13774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6970</v>
      </c>
      <c r="H299" s="1" t="s">
        <v>8573</v>
      </c>
      <c r="I299" s="1" t="s">
        <v>9981</v>
      </c>
      <c r="J299" s="1"/>
      <c r="K299" s="1" t="s">
        <v>11295</v>
      </c>
      <c r="L299" s="1" t="s">
        <v>297</v>
      </c>
      <c r="M299" s="1" t="s">
        <v>11592</v>
      </c>
      <c r="N299" s="1" t="s">
        <v>12967</v>
      </c>
      <c r="O299" s="1" t="s">
        <v>297</v>
      </c>
      <c r="P299" s="1" t="s">
        <v>12969</v>
      </c>
      <c r="Q299" s="1" t="s">
        <v>12969</v>
      </c>
      <c r="R299" s="1" t="s">
        <v>13774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6971</v>
      </c>
      <c r="H300" s="1" t="s">
        <v>8574</v>
      </c>
      <c r="I300" s="1" t="s">
        <v>9982</v>
      </c>
      <c r="J300" s="1"/>
      <c r="K300" s="1" t="s">
        <v>11295</v>
      </c>
      <c r="L300" s="1" t="s">
        <v>298</v>
      </c>
      <c r="M300" s="1" t="s">
        <v>11593</v>
      </c>
      <c r="N300" s="1" t="s">
        <v>12967</v>
      </c>
      <c r="O300" s="1" t="s">
        <v>298</v>
      </c>
      <c r="P300" s="1" t="s">
        <v>12969</v>
      </c>
      <c r="Q300" s="1" t="s">
        <v>12969</v>
      </c>
      <c r="R300" s="1" t="s">
        <v>13774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6972</v>
      </c>
      <c r="H301" s="1" t="s">
        <v>8575</v>
      </c>
      <c r="I301" s="1" t="s">
        <v>9983</v>
      </c>
      <c r="J301" s="1"/>
      <c r="K301" s="1" t="s">
        <v>11295</v>
      </c>
      <c r="L301" s="1" t="s">
        <v>299</v>
      </c>
      <c r="M301" s="1" t="s">
        <v>11594</v>
      </c>
      <c r="N301" s="1" t="s">
        <v>12967</v>
      </c>
      <c r="O301" s="1" t="s">
        <v>299</v>
      </c>
      <c r="P301" s="1" t="s">
        <v>12969</v>
      </c>
      <c r="Q301" s="1" t="s">
        <v>12969</v>
      </c>
      <c r="R301" s="1" t="s">
        <v>13774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6973</v>
      </c>
      <c r="H302" s="1" t="s">
        <v>8576</v>
      </c>
      <c r="I302" s="1" t="s">
        <v>9984</v>
      </c>
      <c r="J302" s="1"/>
      <c r="K302" s="1" t="s">
        <v>11295</v>
      </c>
      <c r="L302" s="1" t="s">
        <v>300</v>
      </c>
      <c r="M302" s="1" t="s">
        <v>11595</v>
      </c>
      <c r="N302" s="1" t="s">
        <v>12967</v>
      </c>
      <c r="O302" s="1" t="s">
        <v>300</v>
      </c>
      <c r="P302" s="1" t="s">
        <v>12969</v>
      </c>
      <c r="Q302" s="1" t="s">
        <v>12969</v>
      </c>
      <c r="R302" s="1" t="s">
        <v>13774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6974</v>
      </c>
      <c r="H303" s="1" t="s">
        <v>8577</v>
      </c>
      <c r="I303" s="1" t="s">
        <v>9985</v>
      </c>
      <c r="J303" s="1"/>
      <c r="K303" s="1" t="s">
        <v>11295</v>
      </c>
      <c r="L303" s="1" t="s">
        <v>301</v>
      </c>
      <c r="M303" s="1" t="s">
        <v>11596</v>
      </c>
      <c r="N303" s="1" t="s">
        <v>12967</v>
      </c>
      <c r="O303" s="1" t="s">
        <v>301</v>
      </c>
      <c r="P303" s="1" t="s">
        <v>12969</v>
      </c>
      <c r="Q303" s="1" t="s">
        <v>12969</v>
      </c>
      <c r="R303" s="1" t="s">
        <v>13774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6975</v>
      </c>
      <c r="H304" s="1" t="s">
        <v>8578</v>
      </c>
      <c r="I304" s="1" t="s">
        <v>9986</v>
      </c>
      <c r="J304" s="1"/>
      <c r="K304" s="1" t="s">
        <v>11295</v>
      </c>
      <c r="L304" s="1" t="s">
        <v>302</v>
      </c>
      <c r="M304" s="1" t="s">
        <v>11597</v>
      </c>
      <c r="N304" s="1" t="s">
        <v>12967</v>
      </c>
      <c r="O304" s="1" t="s">
        <v>302</v>
      </c>
      <c r="P304" s="1" t="s">
        <v>12969</v>
      </c>
      <c r="Q304" s="1" t="s">
        <v>12969</v>
      </c>
      <c r="R304" s="1" t="s">
        <v>13774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6976</v>
      </c>
      <c r="H305" s="1" t="s">
        <v>8579</v>
      </c>
      <c r="I305" s="1" t="s">
        <v>9987</v>
      </c>
      <c r="J305" s="1"/>
      <c r="K305" s="1" t="s">
        <v>11295</v>
      </c>
      <c r="L305" s="1" t="s">
        <v>303</v>
      </c>
      <c r="M305" s="1" t="s">
        <v>11598</v>
      </c>
      <c r="N305" s="1" t="s">
        <v>12967</v>
      </c>
      <c r="O305" s="1" t="s">
        <v>303</v>
      </c>
      <c r="P305" s="1" t="s">
        <v>12969</v>
      </c>
      <c r="Q305" s="1" t="s">
        <v>12969</v>
      </c>
      <c r="R305" s="1" t="s">
        <v>13774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6977</v>
      </c>
      <c r="H306" s="1" t="s">
        <v>8580</v>
      </c>
      <c r="I306" s="1" t="s">
        <v>9988</v>
      </c>
      <c r="J306" s="1"/>
      <c r="K306" s="1" t="s">
        <v>11295</v>
      </c>
      <c r="L306" s="1" t="s">
        <v>304</v>
      </c>
      <c r="M306" s="1" t="s">
        <v>11599</v>
      </c>
      <c r="N306" s="1" t="s">
        <v>12967</v>
      </c>
      <c r="O306" s="1" t="s">
        <v>304</v>
      </c>
      <c r="P306" s="1" t="s">
        <v>12969</v>
      </c>
      <c r="Q306" s="1" t="s">
        <v>12969</v>
      </c>
      <c r="R306" s="1" t="s">
        <v>13774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6978</v>
      </c>
      <c r="H307" s="1" t="s">
        <v>8581</v>
      </c>
      <c r="I307" s="1" t="s">
        <v>9989</v>
      </c>
      <c r="J307" s="1"/>
      <c r="K307" s="1" t="s">
        <v>11295</v>
      </c>
      <c r="L307" s="1" t="s">
        <v>305</v>
      </c>
      <c r="M307" s="1" t="s">
        <v>11600</v>
      </c>
      <c r="N307" s="1" t="s">
        <v>12967</v>
      </c>
      <c r="O307" s="1" t="s">
        <v>305</v>
      </c>
      <c r="P307" s="1" t="s">
        <v>12969</v>
      </c>
      <c r="Q307" s="1" t="s">
        <v>12969</v>
      </c>
      <c r="R307" s="1" t="s">
        <v>13774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6979</v>
      </c>
      <c r="H308" s="1" t="s">
        <v>8582</v>
      </c>
      <c r="I308" s="1" t="s">
        <v>9990</v>
      </c>
      <c r="J308" s="1"/>
      <c r="K308" s="1" t="s">
        <v>11295</v>
      </c>
      <c r="L308" s="1" t="s">
        <v>306</v>
      </c>
      <c r="M308" s="1" t="s">
        <v>11601</v>
      </c>
      <c r="N308" s="1" t="s">
        <v>12967</v>
      </c>
      <c r="O308" s="1" t="s">
        <v>306</v>
      </c>
      <c r="P308" s="1" t="s">
        <v>12969</v>
      </c>
      <c r="Q308" s="1" t="s">
        <v>12969</v>
      </c>
      <c r="R308" s="1" t="s">
        <v>13774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3694</v>
      </c>
      <c r="H309" s="1" t="s">
        <v>8583</v>
      </c>
      <c r="I309" s="1" t="s">
        <v>9991</v>
      </c>
      <c r="J309" s="1"/>
      <c r="K309" s="1" t="s">
        <v>11295</v>
      </c>
      <c r="L309" s="1" t="s">
        <v>307</v>
      </c>
      <c r="M309" s="1" t="s">
        <v>11602</v>
      </c>
      <c r="N309" s="1" t="s">
        <v>12967</v>
      </c>
      <c r="O309" s="1" t="s">
        <v>307</v>
      </c>
      <c r="P309" s="1" t="s">
        <v>12969</v>
      </c>
      <c r="Q309" s="1" t="s">
        <v>12969</v>
      </c>
      <c r="R309" s="1" t="s">
        <v>13774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6980</v>
      </c>
      <c r="H310" s="1" t="s">
        <v>8584</v>
      </c>
      <c r="I310" s="1" t="s">
        <v>9992</v>
      </c>
      <c r="J310" s="1"/>
      <c r="K310" s="1" t="s">
        <v>11295</v>
      </c>
      <c r="L310" s="1" t="s">
        <v>308</v>
      </c>
      <c r="M310" s="1" t="s">
        <v>11603</v>
      </c>
      <c r="N310" s="1" t="s">
        <v>12967</v>
      </c>
      <c r="O310" s="1" t="s">
        <v>308</v>
      </c>
      <c r="P310" s="1" t="s">
        <v>12969</v>
      </c>
      <c r="Q310" s="1" t="s">
        <v>12969</v>
      </c>
      <c r="R310" s="1" t="s">
        <v>13774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6981</v>
      </c>
      <c r="H311" s="1" t="s">
        <v>8562</v>
      </c>
      <c r="I311" s="1" t="s">
        <v>9993</v>
      </c>
      <c r="J311" s="1"/>
      <c r="K311" s="1" t="s">
        <v>11295</v>
      </c>
      <c r="L311" s="1" t="s">
        <v>309</v>
      </c>
      <c r="M311" s="1" t="s">
        <v>11604</v>
      </c>
      <c r="N311" s="1" t="s">
        <v>12967</v>
      </c>
      <c r="O311" s="1" t="s">
        <v>309</v>
      </c>
      <c r="P311" s="1" t="s">
        <v>12969</v>
      </c>
      <c r="Q311" s="1" t="s">
        <v>12969</v>
      </c>
      <c r="R311" s="1" t="s">
        <v>13774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6982</v>
      </c>
      <c r="H312" s="1" t="s">
        <v>8585</v>
      </c>
      <c r="I312" s="1" t="s">
        <v>9994</v>
      </c>
      <c r="J312" s="1"/>
      <c r="K312" s="1" t="s">
        <v>11295</v>
      </c>
      <c r="L312" s="1" t="s">
        <v>310</v>
      </c>
      <c r="M312" s="1" t="s">
        <v>11605</v>
      </c>
      <c r="N312" s="1" t="s">
        <v>12967</v>
      </c>
      <c r="O312" s="1" t="s">
        <v>310</v>
      </c>
      <c r="P312" s="1" t="s">
        <v>12969</v>
      </c>
      <c r="Q312" s="1" t="s">
        <v>12969</v>
      </c>
      <c r="R312" s="1" t="s">
        <v>13774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6983</v>
      </c>
      <c r="H313" s="1" t="s">
        <v>8586</v>
      </c>
      <c r="I313" s="1" t="s">
        <v>9995</v>
      </c>
      <c r="J313" s="1"/>
      <c r="K313" s="1" t="s">
        <v>11295</v>
      </c>
      <c r="L313" s="1" t="s">
        <v>311</v>
      </c>
      <c r="M313" s="1" t="s">
        <v>11606</v>
      </c>
      <c r="N313" s="1" t="s">
        <v>12967</v>
      </c>
      <c r="O313" s="1" t="s">
        <v>311</v>
      </c>
      <c r="P313" s="1" t="s">
        <v>12969</v>
      </c>
      <c r="Q313" s="1" t="s">
        <v>12969</v>
      </c>
      <c r="R313" s="1" t="s">
        <v>13774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6984</v>
      </c>
      <c r="H314" s="1" t="s">
        <v>8587</v>
      </c>
      <c r="I314" s="1" t="s">
        <v>9996</v>
      </c>
      <c r="J314" s="1"/>
      <c r="K314" s="1" t="s">
        <v>11295</v>
      </c>
      <c r="L314" s="1" t="s">
        <v>312</v>
      </c>
      <c r="M314" s="1" t="s">
        <v>11607</v>
      </c>
      <c r="N314" s="1" t="s">
        <v>12967</v>
      </c>
      <c r="O314" s="1" t="s">
        <v>312</v>
      </c>
      <c r="P314" s="1" t="s">
        <v>12969</v>
      </c>
      <c r="Q314" s="1" t="s">
        <v>12969</v>
      </c>
      <c r="R314" s="1" t="s">
        <v>13774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6985</v>
      </c>
      <c r="H315" s="1" t="s">
        <v>8588</v>
      </c>
      <c r="I315" s="1" t="s">
        <v>9997</v>
      </c>
      <c r="J315" s="1"/>
      <c r="K315" s="1" t="s">
        <v>11295</v>
      </c>
      <c r="L315" s="1" t="s">
        <v>313</v>
      </c>
      <c r="M315" s="1" t="s">
        <v>11608</v>
      </c>
      <c r="N315" s="1" t="s">
        <v>12967</v>
      </c>
      <c r="O315" s="1" t="s">
        <v>313</v>
      </c>
      <c r="P315" s="1" t="s">
        <v>12969</v>
      </c>
      <c r="Q315" s="1" t="s">
        <v>12969</v>
      </c>
      <c r="R315" s="1" t="s">
        <v>13774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6986</v>
      </c>
      <c r="H316" s="1" t="s">
        <v>8589</v>
      </c>
      <c r="I316" s="1" t="s">
        <v>9998</v>
      </c>
      <c r="J316" s="1"/>
      <c r="K316" s="1" t="s">
        <v>11295</v>
      </c>
      <c r="L316" s="1" t="s">
        <v>314</v>
      </c>
      <c r="M316" s="1" t="s">
        <v>11609</v>
      </c>
      <c r="N316" s="1" t="s">
        <v>12967</v>
      </c>
      <c r="O316" s="1" t="s">
        <v>314</v>
      </c>
      <c r="P316" s="1" t="s">
        <v>12969</v>
      </c>
      <c r="Q316" s="1" t="s">
        <v>12969</v>
      </c>
      <c r="R316" s="1" t="s">
        <v>13774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6987</v>
      </c>
      <c r="H317" s="1" t="s">
        <v>8590</v>
      </c>
      <c r="I317" s="1" t="s">
        <v>9999</v>
      </c>
      <c r="J317" s="1"/>
      <c r="K317" s="1" t="s">
        <v>11295</v>
      </c>
      <c r="L317" s="1" t="s">
        <v>315</v>
      </c>
      <c r="M317" s="1" t="s">
        <v>11610</v>
      </c>
      <c r="N317" s="1" t="s">
        <v>12967</v>
      </c>
      <c r="O317" s="1" t="s">
        <v>315</v>
      </c>
      <c r="P317" s="1" t="s">
        <v>12969</v>
      </c>
      <c r="Q317" s="1" t="s">
        <v>12969</v>
      </c>
      <c r="R317" s="1" t="s">
        <v>13774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6988</v>
      </c>
      <c r="H318" s="1" t="s">
        <v>8591</v>
      </c>
      <c r="I318" s="1" t="s">
        <v>10000</v>
      </c>
      <c r="J318" s="1"/>
      <c r="K318" s="1" t="s">
        <v>11295</v>
      </c>
      <c r="L318" s="1" t="s">
        <v>316</v>
      </c>
      <c r="M318" s="1" t="s">
        <v>11611</v>
      </c>
      <c r="N318" s="1" t="s">
        <v>12967</v>
      </c>
      <c r="O318" s="1" t="s">
        <v>316</v>
      </c>
      <c r="P318" s="1" t="s">
        <v>12969</v>
      </c>
      <c r="Q318" s="1" t="s">
        <v>12969</v>
      </c>
      <c r="R318" s="1" t="s">
        <v>13774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6989</v>
      </c>
      <c r="H319" s="1" t="s">
        <v>8592</v>
      </c>
      <c r="I319" s="1" t="s">
        <v>10001</v>
      </c>
      <c r="J319" s="1"/>
      <c r="K319" s="1" t="s">
        <v>11295</v>
      </c>
      <c r="L319" s="1" t="s">
        <v>317</v>
      </c>
      <c r="M319" s="1" t="s">
        <v>11612</v>
      </c>
      <c r="N319" s="1" t="s">
        <v>12967</v>
      </c>
      <c r="O319" s="1" t="s">
        <v>317</v>
      </c>
      <c r="P319" s="1" t="s">
        <v>12969</v>
      </c>
      <c r="Q319" s="1" t="s">
        <v>12969</v>
      </c>
      <c r="R319" s="1" t="s">
        <v>13774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6990</v>
      </c>
      <c r="H320" s="1" t="s">
        <v>8593</v>
      </c>
      <c r="I320" s="1" t="s">
        <v>10002</v>
      </c>
      <c r="J320" s="1"/>
      <c r="K320" s="1" t="s">
        <v>11295</v>
      </c>
      <c r="L320" s="1" t="s">
        <v>318</v>
      </c>
      <c r="M320" s="1" t="s">
        <v>11613</v>
      </c>
      <c r="N320" s="1" t="s">
        <v>12967</v>
      </c>
      <c r="O320" s="1" t="s">
        <v>318</v>
      </c>
      <c r="P320" s="1" t="s">
        <v>12969</v>
      </c>
      <c r="Q320" s="1" t="s">
        <v>12969</v>
      </c>
      <c r="R320" s="1" t="s">
        <v>13774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6991</v>
      </c>
      <c r="H321" s="1" t="s">
        <v>8594</v>
      </c>
      <c r="I321" s="1" t="s">
        <v>10003</v>
      </c>
      <c r="J321" s="1"/>
      <c r="K321" s="1" t="s">
        <v>11295</v>
      </c>
      <c r="L321" s="1" t="s">
        <v>319</v>
      </c>
      <c r="M321" s="1" t="s">
        <v>11614</v>
      </c>
      <c r="N321" s="1" t="s">
        <v>12967</v>
      </c>
      <c r="O321" s="1" t="s">
        <v>319</v>
      </c>
      <c r="P321" s="1" t="s">
        <v>12969</v>
      </c>
      <c r="Q321" s="1" t="s">
        <v>12969</v>
      </c>
      <c r="R321" s="1" t="s">
        <v>13774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6992</v>
      </c>
      <c r="H322" s="1" t="s">
        <v>8595</v>
      </c>
      <c r="I322" s="1" t="s">
        <v>10004</v>
      </c>
      <c r="J322" s="1"/>
      <c r="K322" s="1" t="s">
        <v>11295</v>
      </c>
      <c r="L322" s="1" t="s">
        <v>320</v>
      </c>
      <c r="M322" s="1" t="s">
        <v>11615</v>
      </c>
      <c r="N322" s="1" t="s">
        <v>12967</v>
      </c>
      <c r="O322" s="1" t="s">
        <v>320</v>
      </c>
      <c r="P322" s="1" t="s">
        <v>12969</v>
      </c>
      <c r="Q322" s="1" t="s">
        <v>12969</v>
      </c>
      <c r="R322" s="1" t="s">
        <v>13774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6993</v>
      </c>
      <c r="H323" s="1" t="s">
        <v>8596</v>
      </c>
      <c r="I323" s="1" t="s">
        <v>10005</v>
      </c>
      <c r="J323" s="1"/>
      <c r="K323" s="1" t="s">
        <v>11295</v>
      </c>
      <c r="L323" s="1" t="s">
        <v>321</v>
      </c>
      <c r="M323" s="1" t="s">
        <v>11616</v>
      </c>
      <c r="N323" s="1" t="s">
        <v>12967</v>
      </c>
      <c r="O323" s="1" t="s">
        <v>321</v>
      </c>
      <c r="P323" s="1" t="s">
        <v>12969</v>
      </c>
      <c r="Q323" s="1" t="s">
        <v>12969</v>
      </c>
      <c r="R323" s="1" t="s">
        <v>13774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6994</v>
      </c>
      <c r="H324" s="1" t="s">
        <v>8597</v>
      </c>
      <c r="I324" s="1" t="s">
        <v>10006</v>
      </c>
      <c r="J324" s="1"/>
      <c r="K324" s="1" t="s">
        <v>11295</v>
      </c>
      <c r="L324" s="1" t="s">
        <v>322</v>
      </c>
      <c r="M324" s="1" t="s">
        <v>11617</v>
      </c>
      <c r="N324" s="1" t="s">
        <v>12967</v>
      </c>
      <c r="O324" s="1" t="s">
        <v>322</v>
      </c>
      <c r="P324" s="1" t="s">
        <v>12969</v>
      </c>
      <c r="Q324" s="1" t="s">
        <v>12969</v>
      </c>
      <c r="R324" s="1" t="s">
        <v>13774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6995</v>
      </c>
      <c r="H325" s="1" t="s">
        <v>8598</v>
      </c>
      <c r="I325" s="1" t="s">
        <v>10007</v>
      </c>
      <c r="J325" s="1"/>
      <c r="K325" s="1" t="s">
        <v>11295</v>
      </c>
      <c r="L325" s="1" t="s">
        <v>323</v>
      </c>
      <c r="M325" s="1" t="s">
        <v>11618</v>
      </c>
      <c r="N325" s="1" t="s">
        <v>12967</v>
      </c>
      <c r="O325" s="1" t="s">
        <v>323</v>
      </c>
      <c r="P325" s="1" t="s">
        <v>12969</v>
      </c>
      <c r="Q325" s="1" t="s">
        <v>12969</v>
      </c>
      <c r="R325" s="1" t="s">
        <v>13774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6996</v>
      </c>
      <c r="H326" s="1" t="s">
        <v>8599</v>
      </c>
      <c r="I326" s="1" t="s">
        <v>10008</v>
      </c>
      <c r="J326" s="1"/>
      <c r="K326" s="1" t="s">
        <v>11295</v>
      </c>
      <c r="L326" s="1" t="s">
        <v>324</v>
      </c>
      <c r="M326" s="1" t="s">
        <v>11619</v>
      </c>
      <c r="N326" s="1" t="s">
        <v>12967</v>
      </c>
      <c r="O326" s="1" t="s">
        <v>324</v>
      </c>
      <c r="P326" s="1" t="s">
        <v>12969</v>
      </c>
      <c r="Q326" s="1" t="s">
        <v>12969</v>
      </c>
      <c r="R326" s="1" t="s">
        <v>13774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6997</v>
      </c>
      <c r="H327" s="1" t="s">
        <v>8532</v>
      </c>
      <c r="I327" s="1" t="s">
        <v>10009</v>
      </c>
      <c r="J327" s="1"/>
      <c r="K327" s="1" t="s">
        <v>11295</v>
      </c>
      <c r="L327" s="1" t="s">
        <v>325</v>
      </c>
      <c r="M327" s="1" t="s">
        <v>11620</v>
      </c>
      <c r="N327" s="1" t="s">
        <v>12967</v>
      </c>
      <c r="O327" s="1" t="s">
        <v>325</v>
      </c>
      <c r="P327" s="1" t="s">
        <v>12969</v>
      </c>
      <c r="Q327" s="1" t="s">
        <v>12969</v>
      </c>
      <c r="R327" s="1" t="s">
        <v>13774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6998</v>
      </c>
      <c r="H328" s="1" t="s">
        <v>8600</v>
      </c>
      <c r="I328" s="1" t="s">
        <v>10010</v>
      </c>
      <c r="J328" s="1"/>
      <c r="K328" s="1" t="s">
        <v>11295</v>
      </c>
      <c r="L328" s="1" t="s">
        <v>326</v>
      </c>
      <c r="M328" s="1" t="s">
        <v>11621</v>
      </c>
      <c r="N328" s="1" t="s">
        <v>12967</v>
      </c>
      <c r="O328" s="1" t="s">
        <v>326</v>
      </c>
      <c r="P328" s="1" t="s">
        <v>12969</v>
      </c>
      <c r="Q328" s="1" t="s">
        <v>12969</v>
      </c>
      <c r="R328" s="1" t="s">
        <v>13774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6999</v>
      </c>
      <c r="H329" s="1" t="s">
        <v>8601</v>
      </c>
      <c r="I329" s="1" t="s">
        <v>9876</v>
      </c>
      <c r="J329" s="1"/>
      <c r="K329" s="1" t="s">
        <v>11295</v>
      </c>
      <c r="L329" s="1" t="s">
        <v>327</v>
      </c>
      <c r="M329" s="1" t="s">
        <v>11622</v>
      </c>
      <c r="N329" s="1" t="s">
        <v>12967</v>
      </c>
      <c r="O329" s="1" t="s">
        <v>327</v>
      </c>
      <c r="P329" s="1" t="s">
        <v>12969</v>
      </c>
      <c r="Q329" s="1" t="s">
        <v>12969</v>
      </c>
      <c r="R329" s="1" t="s">
        <v>13774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7000</v>
      </c>
      <c r="H330" s="1" t="s">
        <v>8602</v>
      </c>
      <c r="I330" s="1" t="s">
        <v>10011</v>
      </c>
      <c r="J330" s="1"/>
      <c r="K330" s="1" t="s">
        <v>11295</v>
      </c>
      <c r="L330" s="1" t="s">
        <v>328</v>
      </c>
      <c r="M330" s="1" t="s">
        <v>11623</v>
      </c>
      <c r="N330" s="1" t="s">
        <v>12967</v>
      </c>
      <c r="O330" s="1" t="s">
        <v>328</v>
      </c>
      <c r="P330" s="1" t="s">
        <v>12969</v>
      </c>
      <c r="Q330" s="1" t="s">
        <v>12969</v>
      </c>
      <c r="R330" s="1" t="s">
        <v>13774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7001</v>
      </c>
      <c r="H331" s="1" t="s">
        <v>8603</v>
      </c>
      <c r="I331" s="1" t="s">
        <v>10012</v>
      </c>
      <c r="J331" s="1"/>
      <c r="K331" s="1" t="s">
        <v>11295</v>
      </c>
      <c r="L331" s="1" t="s">
        <v>329</v>
      </c>
      <c r="M331" s="1" t="s">
        <v>11624</v>
      </c>
      <c r="N331" s="1" t="s">
        <v>12967</v>
      </c>
      <c r="O331" s="1" t="s">
        <v>329</v>
      </c>
      <c r="P331" s="1" t="s">
        <v>12969</v>
      </c>
      <c r="Q331" s="1" t="s">
        <v>12969</v>
      </c>
      <c r="R331" s="1" t="s">
        <v>13774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7002</v>
      </c>
      <c r="H332" s="1" t="s">
        <v>8604</v>
      </c>
      <c r="I332" s="1" t="s">
        <v>10013</v>
      </c>
      <c r="J332" s="1"/>
      <c r="K332" s="1" t="s">
        <v>11295</v>
      </c>
      <c r="L332" s="1" t="s">
        <v>330</v>
      </c>
      <c r="M332" s="1" t="s">
        <v>11625</v>
      </c>
      <c r="N332" s="1" t="s">
        <v>12967</v>
      </c>
      <c r="O332" s="1" t="s">
        <v>330</v>
      </c>
      <c r="P332" s="1" t="s">
        <v>12969</v>
      </c>
      <c r="Q332" s="1" t="s">
        <v>12969</v>
      </c>
      <c r="R332" s="1" t="s">
        <v>13774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7003</v>
      </c>
      <c r="H333" s="1" t="s">
        <v>8531</v>
      </c>
      <c r="I333" s="1" t="s">
        <v>10014</v>
      </c>
      <c r="J333" s="1"/>
      <c r="K333" s="1" t="s">
        <v>11295</v>
      </c>
      <c r="L333" s="1" t="s">
        <v>331</v>
      </c>
      <c r="M333" s="1" t="s">
        <v>11626</v>
      </c>
      <c r="N333" s="1" t="s">
        <v>12967</v>
      </c>
      <c r="O333" s="1" t="s">
        <v>331</v>
      </c>
      <c r="P333" s="1" t="s">
        <v>12969</v>
      </c>
      <c r="Q333" s="1" t="s">
        <v>12969</v>
      </c>
      <c r="R333" s="1" t="s">
        <v>13774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7004</v>
      </c>
      <c r="H334" s="1" t="s">
        <v>8605</v>
      </c>
      <c r="I334" s="1" t="s">
        <v>10015</v>
      </c>
      <c r="J334" s="1"/>
      <c r="K334" s="1" t="s">
        <v>11295</v>
      </c>
      <c r="L334" s="1" t="s">
        <v>332</v>
      </c>
      <c r="M334" s="1" t="s">
        <v>11627</v>
      </c>
      <c r="N334" s="1" t="s">
        <v>12967</v>
      </c>
      <c r="O334" s="1" t="s">
        <v>332</v>
      </c>
      <c r="P334" s="1" t="s">
        <v>12969</v>
      </c>
      <c r="Q334" s="1" t="s">
        <v>12969</v>
      </c>
      <c r="R334" s="1" t="s">
        <v>13774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7005</v>
      </c>
      <c r="H335" s="1" t="s">
        <v>8606</v>
      </c>
      <c r="I335" s="1" t="s">
        <v>10016</v>
      </c>
      <c r="J335" s="1"/>
      <c r="K335" s="1" t="s">
        <v>11295</v>
      </c>
      <c r="L335" s="1" t="s">
        <v>333</v>
      </c>
      <c r="M335" s="1" t="s">
        <v>11628</v>
      </c>
      <c r="N335" s="1" t="s">
        <v>12967</v>
      </c>
      <c r="O335" s="1" t="s">
        <v>333</v>
      </c>
      <c r="P335" s="1" t="s">
        <v>12969</v>
      </c>
      <c r="Q335" s="1" t="s">
        <v>12969</v>
      </c>
      <c r="R335" s="1" t="s">
        <v>13774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7006</v>
      </c>
      <c r="H336" s="1" t="s">
        <v>8607</v>
      </c>
      <c r="I336" s="1" t="s">
        <v>10017</v>
      </c>
      <c r="J336" s="1"/>
      <c r="K336" s="1" t="s">
        <v>11295</v>
      </c>
      <c r="L336" s="1" t="s">
        <v>334</v>
      </c>
      <c r="M336" s="1" t="s">
        <v>11629</v>
      </c>
      <c r="N336" s="1" t="s">
        <v>12967</v>
      </c>
      <c r="O336" s="1" t="s">
        <v>334</v>
      </c>
      <c r="P336" s="1" t="s">
        <v>12969</v>
      </c>
      <c r="Q336" s="1" t="s">
        <v>12969</v>
      </c>
      <c r="R336" s="1" t="s">
        <v>13774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7007</v>
      </c>
      <c r="H337" s="1" t="s">
        <v>8608</v>
      </c>
      <c r="I337" s="1" t="s">
        <v>10018</v>
      </c>
      <c r="J337" s="1"/>
      <c r="K337" s="1" t="s">
        <v>11295</v>
      </c>
      <c r="L337" s="1" t="s">
        <v>335</v>
      </c>
      <c r="M337" s="1" t="s">
        <v>11630</v>
      </c>
      <c r="N337" s="1" t="s">
        <v>12967</v>
      </c>
      <c r="O337" s="1" t="s">
        <v>335</v>
      </c>
      <c r="P337" s="1" t="s">
        <v>12969</v>
      </c>
      <c r="Q337" s="1" t="s">
        <v>12969</v>
      </c>
      <c r="R337" s="1" t="s">
        <v>13774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7008</v>
      </c>
      <c r="H338" s="1" t="s">
        <v>8609</v>
      </c>
      <c r="I338" s="1" t="s">
        <v>10019</v>
      </c>
      <c r="J338" s="1"/>
      <c r="K338" s="1" t="s">
        <v>11295</v>
      </c>
      <c r="L338" s="1" t="s">
        <v>336</v>
      </c>
      <c r="M338" s="1" t="s">
        <v>11631</v>
      </c>
      <c r="N338" s="1" t="s">
        <v>12967</v>
      </c>
      <c r="O338" s="1" t="s">
        <v>336</v>
      </c>
      <c r="P338" s="1" t="s">
        <v>12969</v>
      </c>
      <c r="Q338" s="1" t="s">
        <v>12969</v>
      </c>
      <c r="R338" s="1" t="s">
        <v>13774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7009</v>
      </c>
      <c r="H339" s="1" t="s">
        <v>3751</v>
      </c>
      <c r="I339" s="1" t="s">
        <v>10020</v>
      </c>
      <c r="J339" s="1"/>
      <c r="K339" s="1" t="s">
        <v>11295</v>
      </c>
      <c r="L339" s="1" t="s">
        <v>337</v>
      </c>
      <c r="M339" s="1" t="s">
        <v>11632</v>
      </c>
      <c r="N339" s="1" t="s">
        <v>12967</v>
      </c>
      <c r="O339" s="1" t="s">
        <v>337</v>
      </c>
      <c r="P339" s="1" t="s">
        <v>12969</v>
      </c>
      <c r="Q339" s="1" t="s">
        <v>12969</v>
      </c>
      <c r="R339" s="1" t="s">
        <v>13774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7010</v>
      </c>
      <c r="H340" s="1" t="s">
        <v>8559</v>
      </c>
      <c r="I340" s="1" t="s">
        <v>10021</v>
      </c>
      <c r="J340" s="1"/>
      <c r="K340" s="1" t="s">
        <v>11295</v>
      </c>
      <c r="L340" s="1" t="s">
        <v>338</v>
      </c>
      <c r="M340" s="1" t="s">
        <v>11633</v>
      </c>
      <c r="N340" s="1" t="s">
        <v>12967</v>
      </c>
      <c r="O340" s="1" t="s">
        <v>338</v>
      </c>
      <c r="P340" s="1" t="s">
        <v>12969</v>
      </c>
      <c r="Q340" s="1" t="s">
        <v>12969</v>
      </c>
      <c r="R340" s="1" t="s">
        <v>13774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7011</v>
      </c>
      <c r="H341" s="1" t="s">
        <v>8610</v>
      </c>
      <c r="I341" s="1" t="s">
        <v>10022</v>
      </c>
      <c r="J341" s="1"/>
      <c r="K341" s="1" t="s">
        <v>11295</v>
      </c>
      <c r="L341" s="1" t="s">
        <v>339</v>
      </c>
      <c r="M341" s="1" t="s">
        <v>11634</v>
      </c>
      <c r="N341" s="1" t="s">
        <v>12967</v>
      </c>
      <c r="O341" s="1" t="s">
        <v>339</v>
      </c>
      <c r="P341" s="1" t="s">
        <v>12969</v>
      </c>
      <c r="Q341" s="1" t="s">
        <v>12969</v>
      </c>
      <c r="R341" s="1" t="s">
        <v>13774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7012</v>
      </c>
      <c r="H342" s="1" t="s">
        <v>8611</v>
      </c>
      <c r="I342" s="1" t="s">
        <v>10023</v>
      </c>
      <c r="J342" s="1"/>
      <c r="K342" s="1" t="s">
        <v>11295</v>
      </c>
      <c r="L342" s="1" t="s">
        <v>340</v>
      </c>
      <c r="M342" s="1" t="s">
        <v>11635</v>
      </c>
      <c r="N342" s="1" t="s">
        <v>12967</v>
      </c>
      <c r="O342" s="1" t="s">
        <v>340</v>
      </c>
      <c r="P342" s="1" t="s">
        <v>12969</v>
      </c>
      <c r="Q342" s="1" t="s">
        <v>12969</v>
      </c>
      <c r="R342" s="1" t="s">
        <v>13774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7013</v>
      </c>
      <c r="H343" s="1" t="s">
        <v>8612</v>
      </c>
      <c r="I343" s="1" t="s">
        <v>10024</v>
      </c>
      <c r="J343" s="1"/>
      <c r="K343" s="1" t="s">
        <v>11295</v>
      </c>
      <c r="L343" s="1" t="s">
        <v>341</v>
      </c>
      <c r="M343" s="1" t="s">
        <v>11636</v>
      </c>
      <c r="N343" s="1" t="s">
        <v>12967</v>
      </c>
      <c r="O343" s="1" t="s">
        <v>341</v>
      </c>
      <c r="P343" s="1" t="s">
        <v>12969</v>
      </c>
      <c r="Q343" s="1" t="s">
        <v>12969</v>
      </c>
      <c r="R343" s="1" t="s">
        <v>13774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7014</v>
      </c>
      <c r="H344" s="1" t="s">
        <v>8613</v>
      </c>
      <c r="I344" s="1" t="s">
        <v>10025</v>
      </c>
      <c r="J344" s="1"/>
      <c r="K344" s="1" t="s">
        <v>11295</v>
      </c>
      <c r="L344" s="1" t="s">
        <v>342</v>
      </c>
      <c r="M344" s="1" t="s">
        <v>11637</v>
      </c>
      <c r="N344" s="1" t="s">
        <v>12967</v>
      </c>
      <c r="O344" s="1" t="s">
        <v>342</v>
      </c>
      <c r="P344" s="1" t="s">
        <v>12969</v>
      </c>
      <c r="Q344" s="1" t="s">
        <v>12969</v>
      </c>
      <c r="R344" s="1" t="s">
        <v>13774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7015</v>
      </c>
      <c r="H345" s="1" t="s">
        <v>8614</v>
      </c>
      <c r="I345" s="1" t="s">
        <v>10026</v>
      </c>
      <c r="J345" s="1"/>
      <c r="K345" s="1" t="s">
        <v>11295</v>
      </c>
      <c r="L345" s="1" t="s">
        <v>343</v>
      </c>
      <c r="M345" s="1" t="s">
        <v>11638</v>
      </c>
      <c r="N345" s="1" t="s">
        <v>12967</v>
      </c>
      <c r="O345" s="1" t="s">
        <v>343</v>
      </c>
      <c r="P345" s="1" t="s">
        <v>12969</v>
      </c>
      <c r="Q345" s="1" t="s">
        <v>12969</v>
      </c>
      <c r="R345" s="1" t="s">
        <v>13774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7016</v>
      </c>
      <c r="H346" s="1" t="s">
        <v>8615</v>
      </c>
      <c r="I346" s="1" t="s">
        <v>10027</v>
      </c>
      <c r="J346" s="1"/>
      <c r="K346" s="1" t="s">
        <v>11295</v>
      </c>
      <c r="L346" s="1" t="s">
        <v>344</v>
      </c>
      <c r="M346" s="1" t="s">
        <v>11639</v>
      </c>
      <c r="N346" s="1" t="s">
        <v>12967</v>
      </c>
      <c r="O346" s="1" t="s">
        <v>344</v>
      </c>
      <c r="P346" s="1" t="s">
        <v>12969</v>
      </c>
      <c r="Q346" s="1" t="s">
        <v>12969</v>
      </c>
      <c r="R346" s="1" t="s">
        <v>13774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3732</v>
      </c>
      <c r="H347" s="1" t="s">
        <v>8614</v>
      </c>
      <c r="I347" s="1" t="s">
        <v>10028</v>
      </c>
      <c r="J347" s="1"/>
      <c r="K347" s="1" t="s">
        <v>11295</v>
      </c>
      <c r="L347" s="1" t="s">
        <v>345</v>
      </c>
      <c r="M347" s="1" t="s">
        <v>11640</v>
      </c>
      <c r="N347" s="1" t="s">
        <v>12967</v>
      </c>
      <c r="O347" s="1" t="s">
        <v>345</v>
      </c>
      <c r="P347" s="1" t="s">
        <v>12969</v>
      </c>
      <c r="Q347" s="1" t="s">
        <v>12969</v>
      </c>
      <c r="R347" s="1" t="s">
        <v>13774</v>
      </c>
      <c r="S347" s="1" t="s">
        <v>345</v>
      </c>
      <c r="T347" s="1"/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7017</v>
      </c>
      <c r="H348" s="1" t="s">
        <v>8616</v>
      </c>
      <c r="I348" s="1" t="s">
        <v>10029</v>
      </c>
      <c r="J348" s="1"/>
      <c r="K348" s="1" t="s">
        <v>11295</v>
      </c>
      <c r="L348" s="1" t="s">
        <v>346</v>
      </c>
      <c r="M348" s="1" t="s">
        <v>11641</v>
      </c>
      <c r="N348" s="1" t="s">
        <v>12967</v>
      </c>
      <c r="O348" s="1" t="s">
        <v>346</v>
      </c>
      <c r="P348" s="1" t="s">
        <v>12969</v>
      </c>
      <c r="Q348" s="1" t="s">
        <v>12969</v>
      </c>
      <c r="R348" s="1" t="s">
        <v>13774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7018</v>
      </c>
      <c r="H349" s="1" t="s">
        <v>8575</v>
      </c>
      <c r="I349" s="1" t="s">
        <v>10030</v>
      </c>
      <c r="J349" s="1"/>
      <c r="K349" s="1" t="s">
        <v>11295</v>
      </c>
      <c r="L349" s="1" t="s">
        <v>347</v>
      </c>
      <c r="M349" s="1" t="s">
        <v>11642</v>
      </c>
      <c r="N349" s="1" t="s">
        <v>12967</v>
      </c>
      <c r="O349" s="1" t="s">
        <v>347</v>
      </c>
      <c r="P349" s="1" t="s">
        <v>12969</v>
      </c>
      <c r="Q349" s="1" t="s">
        <v>12969</v>
      </c>
      <c r="R349" s="1" t="s">
        <v>13774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7019</v>
      </c>
      <c r="H350" s="1" t="s">
        <v>8617</v>
      </c>
      <c r="I350" s="1" t="s">
        <v>10031</v>
      </c>
      <c r="J350" s="1"/>
      <c r="K350" s="1" t="s">
        <v>11295</v>
      </c>
      <c r="L350" s="1" t="s">
        <v>348</v>
      </c>
      <c r="M350" s="1" t="s">
        <v>11643</v>
      </c>
      <c r="N350" s="1" t="s">
        <v>12967</v>
      </c>
      <c r="O350" s="1" t="s">
        <v>348</v>
      </c>
      <c r="P350" s="1" t="s">
        <v>12969</v>
      </c>
      <c r="Q350" s="1" t="s">
        <v>12969</v>
      </c>
      <c r="R350" s="1" t="s">
        <v>13774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7020</v>
      </c>
      <c r="H351" s="1" t="s">
        <v>8583</v>
      </c>
      <c r="I351" s="1" t="s">
        <v>10032</v>
      </c>
      <c r="J351" s="1"/>
      <c r="K351" s="1" t="s">
        <v>11295</v>
      </c>
      <c r="L351" s="1" t="s">
        <v>349</v>
      </c>
      <c r="M351" s="1" t="s">
        <v>11644</v>
      </c>
      <c r="N351" s="1" t="s">
        <v>12967</v>
      </c>
      <c r="O351" s="1" t="s">
        <v>349</v>
      </c>
      <c r="P351" s="1" t="s">
        <v>12969</v>
      </c>
      <c r="Q351" s="1" t="s">
        <v>12969</v>
      </c>
      <c r="R351" s="1" t="s">
        <v>13774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7021</v>
      </c>
      <c r="H352" s="1" t="s">
        <v>8618</v>
      </c>
      <c r="I352" s="1" t="s">
        <v>10033</v>
      </c>
      <c r="J352" s="1"/>
      <c r="K352" s="1" t="s">
        <v>11295</v>
      </c>
      <c r="L352" s="1" t="s">
        <v>350</v>
      </c>
      <c r="M352" s="1" t="s">
        <v>11645</v>
      </c>
      <c r="N352" s="1" t="s">
        <v>12967</v>
      </c>
      <c r="O352" s="1" t="s">
        <v>350</v>
      </c>
      <c r="P352" s="1" t="s">
        <v>12969</v>
      </c>
      <c r="Q352" s="1" t="s">
        <v>12969</v>
      </c>
      <c r="R352" s="1" t="s">
        <v>13774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3738</v>
      </c>
      <c r="H353" s="1" t="s">
        <v>8619</v>
      </c>
      <c r="I353" s="1" t="s">
        <v>10034</v>
      </c>
      <c r="J353" s="1"/>
      <c r="K353" s="1" t="s">
        <v>11295</v>
      </c>
      <c r="L353" s="1" t="s">
        <v>351</v>
      </c>
      <c r="M353" s="1" t="s">
        <v>11646</v>
      </c>
      <c r="N353" s="1" t="s">
        <v>12967</v>
      </c>
      <c r="O353" s="1" t="s">
        <v>351</v>
      </c>
      <c r="P353" s="1" t="s">
        <v>12969</v>
      </c>
      <c r="Q353" s="1" t="s">
        <v>12969</v>
      </c>
      <c r="R353" s="1" t="s">
        <v>13774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7022</v>
      </c>
      <c r="H354" s="1" t="s">
        <v>8553</v>
      </c>
      <c r="I354" s="1" t="s">
        <v>10035</v>
      </c>
      <c r="J354" s="1"/>
      <c r="K354" s="1" t="s">
        <v>11295</v>
      </c>
      <c r="L354" s="1" t="s">
        <v>352</v>
      </c>
      <c r="M354" s="1" t="s">
        <v>11647</v>
      </c>
      <c r="N354" s="1" t="s">
        <v>12967</v>
      </c>
      <c r="O354" s="1" t="s">
        <v>352</v>
      </c>
      <c r="P354" s="1" t="s">
        <v>12969</v>
      </c>
      <c r="Q354" s="1" t="s">
        <v>12969</v>
      </c>
      <c r="R354" s="1" t="s">
        <v>13774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7023</v>
      </c>
      <c r="H355" s="1" t="s">
        <v>8620</v>
      </c>
      <c r="I355" s="1" t="s">
        <v>10036</v>
      </c>
      <c r="J355" s="1"/>
      <c r="K355" s="1" t="s">
        <v>11295</v>
      </c>
      <c r="L355" s="1" t="s">
        <v>353</v>
      </c>
      <c r="M355" s="1" t="s">
        <v>11648</v>
      </c>
      <c r="N355" s="1" t="s">
        <v>12967</v>
      </c>
      <c r="O355" s="1" t="s">
        <v>353</v>
      </c>
      <c r="P355" s="1" t="s">
        <v>12969</v>
      </c>
      <c r="Q355" s="1" t="s">
        <v>12969</v>
      </c>
      <c r="R355" s="1" t="s">
        <v>13774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7024</v>
      </c>
      <c r="H356" s="1" t="s">
        <v>8621</v>
      </c>
      <c r="I356" s="1" t="s">
        <v>10037</v>
      </c>
      <c r="J356" s="1"/>
      <c r="K356" s="1" t="s">
        <v>11295</v>
      </c>
      <c r="L356" s="1" t="s">
        <v>354</v>
      </c>
      <c r="M356" s="1" t="s">
        <v>11649</v>
      </c>
      <c r="N356" s="1" t="s">
        <v>12967</v>
      </c>
      <c r="O356" s="1" t="s">
        <v>354</v>
      </c>
      <c r="P356" s="1" t="s">
        <v>12969</v>
      </c>
      <c r="Q356" s="1" t="s">
        <v>12969</v>
      </c>
      <c r="R356" s="1" t="s">
        <v>13774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7025</v>
      </c>
      <c r="H357" s="1" t="s">
        <v>8622</v>
      </c>
      <c r="I357" s="1" t="s">
        <v>10038</v>
      </c>
      <c r="J357" s="1"/>
      <c r="K357" s="1" t="s">
        <v>11295</v>
      </c>
      <c r="L357" s="1" t="s">
        <v>355</v>
      </c>
      <c r="M357" s="1" t="s">
        <v>11650</v>
      </c>
      <c r="N357" s="1" t="s">
        <v>12967</v>
      </c>
      <c r="O357" s="1" t="s">
        <v>355</v>
      </c>
      <c r="P357" s="1" t="s">
        <v>12969</v>
      </c>
      <c r="Q357" s="1" t="s">
        <v>12969</v>
      </c>
      <c r="R357" s="1" t="s">
        <v>13774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8623</v>
      </c>
      <c r="I358" s="1" t="s">
        <v>10039</v>
      </c>
      <c r="J358" s="1"/>
      <c r="K358" s="1" t="s">
        <v>11295</v>
      </c>
      <c r="L358" s="1" t="s">
        <v>356</v>
      </c>
      <c r="M358" s="1" t="s">
        <v>11651</v>
      </c>
      <c r="N358" s="1" t="s">
        <v>12967</v>
      </c>
      <c r="O358" s="1" t="s">
        <v>356</v>
      </c>
      <c r="P358" s="1" t="s">
        <v>12969</v>
      </c>
      <c r="Q358" s="1" t="s">
        <v>12969</v>
      </c>
      <c r="R358" s="1" t="s">
        <v>13774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7027</v>
      </c>
      <c r="H359" s="1" t="s">
        <v>8622</v>
      </c>
      <c r="I359" s="1" t="s">
        <v>10040</v>
      </c>
      <c r="J359" s="1"/>
      <c r="K359" s="1" t="s">
        <v>11295</v>
      </c>
      <c r="L359" s="1" t="s">
        <v>357</v>
      </c>
      <c r="M359" s="1" t="s">
        <v>11652</v>
      </c>
      <c r="N359" s="1" t="s">
        <v>12967</v>
      </c>
      <c r="O359" s="1" t="s">
        <v>357</v>
      </c>
      <c r="P359" s="1" t="s">
        <v>12969</v>
      </c>
      <c r="Q359" s="1" t="s">
        <v>12969</v>
      </c>
      <c r="R359" s="1" t="s">
        <v>13774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7028</v>
      </c>
      <c r="H360" s="1" t="s">
        <v>8624</v>
      </c>
      <c r="I360" s="1" t="s">
        <v>10041</v>
      </c>
      <c r="J360" s="1"/>
      <c r="K360" s="1" t="s">
        <v>11295</v>
      </c>
      <c r="L360" s="1" t="s">
        <v>358</v>
      </c>
      <c r="M360" s="1" t="s">
        <v>11653</v>
      </c>
      <c r="N360" s="1" t="s">
        <v>12967</v>
      </c>
      <c r="O360" s="1" t="s">
        <v>358</v>
      </c>
      <c r="P360" s="1" t="s">
        <v>12969</v>
      </c>
      <c r="Q360" s="1" t="s">
        <v>12969</v>
      </c>
      <c r="R360" s="1" t="s">
        <v>13774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7029</v>
      </c>
      <c r="H361" s="1" t="s">
        <v>8625</v>
      </c>
      <c r="I361" s="1" t="s">
        <v>10042</v>
      </c>
      <c r="J361" s="1"/>
      <c r="K361" s="1" t="s">
        <v>11295</v>
      </c>
      <c r="L361" s="1" t="s">
        <v>359</v>
      </c>
      <c r="M361" s="1" t="s">
        <v>11654</v>
      </c>
      <c r="N361" s="1" t="s">
        <v>12967</v>
      </c>
      <c r="O361" s="1" t="s">
        <v>359</v>
      </c>
      <c r="P361" s="1" t="s">
        <v>12969</v>
      </c>
      <c r="Q361" s="1" t="s">
        <v>12969</v>
      </c>
      <c r="R361" s="1" t="s">
        <v>13774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3747</v>
      </c>
      <c r="H362" s="1" t="s">
        <v>8626</v>
      </c>
      <c r="I362" s="1" t="s">
        <v>10043</v>
      </c>
      <c r="J362" s="1"/>
      <c r="K362" s="1" t="s">
        <v>11295</v>
      </c>
      <c r="L362" s="1" t="s">
        <v>360</v>
      </c>
      <c r="M362" s="1" t="s">
        <v>11655</v>
      </c>
      <c r="N362" s="1" t="s">
        <v>12967</v>
      </c>
      <c r="O362" s="1" t="s">
        <v>360</v>
      </c>
      <c r="P362" s="1" t="s">
        <v>12969</v>
      </c>
      <c r="Q362" s="1" t="s">
        <v>12969</v>
      </c>
      <c r="R362" s="1" t="s">
        <v>13774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7030</v>
      </c>
      <c r="H363" s="1" t="s">
        <v>8627</v>
      </c>
      <c r="I363" s="1" t="s">
        <v>10044</v>
      </c>
      <c r="J363" s="1"/>
      <c r="K363" s="1" t="s">
        <v>11295</v>
      </c>
      <c r="L363" s="1" t="s">
        <v>361</v>
      </c>
      <c r="M363" s="1" t="s">
        <v>11656</v>
      </c>
      <c r="N363" s="1" t="s">
        <v>12967</v>
      </c>
      <c r="O363" s="1" t="s">
        <v>361</v>
      </c>
      <c r="P363" s="1" t="s">
        <v>12969</v>
      </c>
      <c r="Q363" s="1" t="s">
        <v>12969</v>
      </c>
      <c r="R363" s="1" t="s">
        <v>13774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7031</v>
      </c>
      <c r="H364" s="1" t="s">
        <v>8608</v>
      </c>
      <c r="I364" s="1" t="s">
        <v>10045</v>
      </c>
      <c r="J364" s="1"/>
      <c r="K364" s="1" t="s">
        <v>11295</v>
      </c>
      <c r="L364" s="1" t="s">
        <v>362</v>
      </c>
      <c r="M364" s="1" t="s">
        <v>11657</v>
      </c>
      <c r="N364" s="1" t="s">
        <v>12967</v>
      </c>
      <c r="O364" s="1" t="s">
        <v>362</v>
      </c>
      <c r="P364" s="1" t="s">
        <v>12969</v>
      </c>
      <c r="Q364" s="1" t="s">
        <v>12969</v>
      </c>
      <c r="R364" s="1" t="s">
        <v>13774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7032</v>
      </c>
      <c r="H365" s="1" t="s">
        <v>8622</v>
      </c>
      <c r="I365" s="1" t="s">
        <v>10046</v>
      </c>
      <c r="J365" s="1"/>
      <c r="K365" s="1" t="s">
        <v>11295</v>
      </c>
      <c r="L365" s="1" t="s">
        <v>363</v>
      </c>
      <c r="M365" s="1" t="s">
        <v>11658</v>
      </c>
      <c r="N365" s="1" t="s">
        <v>12967</v>
      </c>
      <c r="O365" s="1" t="s">
        <v>363</v>
      </c>
      <c r="P365" s="1" t="s">
        <v>12969</v>
      </c>
      <c r="Q365" s="1" t="s">
        <v>12969</v>
      </c>
      <c r="R365" s="1" t="s">
        <v>13774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7033</v>
      </c>
      <c r="H366" s="1" t="s">
        <v>3751</v>
      </c>
      <c r="I366" s="1" t="s">
        <v>10047</v>
      </c>
      <c r="J366" s="1"/>
      <c r="K366" s="1" t="s">
        <v>11295</v>
      </c>
      <c r="L366" s="1" t="s">
        <v>364</v>
      </c>
      <c r="M366" s="1" t="s">
        <v>11659</v>
      </c>
      <c r="N366" s="1" t="s">
        <v>12967</v>
      </c>
      <c r="O366" s="1" t="s">
        <v>364</v>
      </c>
      <c r="P366" s="1" t="s">
        <v>12969</v>
      </c>
      <c r="Q366" s="1" t="s">
        <v>12969</v>
      </c>
      <c r="R366" s="1" t="s">
        <v>13774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7034</v>
      </c>
      <c r="H367" s="1" t="s">
        <v>8596</v>
      </c>
      <c r="I367" s="1" t="s">
        <v>10048</v>
      </c>
      <c r="J367" s="1"/>
      <c r="K367" s="1" t="s">
        <v>11295</v>
      </c>
      <c r="L367" s="1" t="s">
        <v>365</v>
      </c>
      <c r="M367" s="1" t="s">
        <v>11660</v>
      </c>
      <c r="N367" s="1" t="s">
        <v>12967</v>
      </c>
      <c r="O367" s="1" t="s">
        <v>365</v>
      </c>
      <c r="P367" s="1" t="s">
        <v>12969</v>
      </c>
      <c r="Q367" s="1" t="s">
        <v>12969</v>
      </c>
      <c r="R367" s="1" t="s">
        <v>13774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7035</v>
      </c>
      <c r="H368" s="1" t="s">
        <v>8628</v>
      </c>
      <c r="I368" s="1" t="s">
        <v>10049</v>
      </c>
      <c r="J368" s="1"/>
      <c r="K368" s="1" t="s">
        <v>11295</v>
      </c>
      <c r="L368" s="1" t="s">
        <v>366</v>
      </c>
      <c r="M368" s="1" t="s">
        <v>11661</v>
      </c>
      <c r="N368" s="1" t="s">
        <v>12967</v>
      </c>
      <c r="O368" s="1" t="s">
        <v>366</v>
      </c>
      <c r="P368" s="1" t="s">
        <v>12969</v>
      </c>
      <c r="Q368" s="1" t="s">
        <v>12969</v>
      </c>
      <c r="R368" s="1" t="s">
        <v>13774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7036</v>
      </c>
      <c r="H369" s="1" t="s">
        <v>8629</v>
      </c>
      <c r="I369" s="1" t="s">
        <v>10050</v>
      </c>
      <c r="J369" s="1"/>
      <c r="K369" s="1" t="s">
        <v>11295</v>
      </c>
      <c r="L369" s="1" t="s">
        <v>367</v>
      </c>
      <c r="M369" s="1" t="s">
        <v>11662</v>
      </c>
      <c r="N369" s="1" t="s">
        <v>12967</v>
      </c>
      <c r="O369" s="1" t="s">
        <v>367</v>
      </c>
      <c r="P369" s="1" t="s">
        <v>12969</v>
      </c>
      <c r="Q369" s="1" t="s">
        <v>12969</v>
      </c>
      <c r="R369" s="1" t="s">
        <v>13774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7037</v>
      </c>
      <c r="H370" s="1" t="s">
        <v>8630</v>
      </c>
      <c r="I370" s="1" t="s">
        <v>10051</v>
      </c>
      <c r="J370" s="1"/>
      <c r="K370" s="1" t="s">
        <v>11295</v>
      </c>
      <c r="L370" s="1" t="s">
        <v>368</v>
      </c>
      <c r="M370" s="1" t="s">
        <v>11663</v>
      </c>
      <c r="N370" s="1" t="s">
        <v>12967</v>
      </c>
      <c r="O370" s="1" t="s">
        <v>368</v>
      </c>
      <c r="P370" s="1" t="s">
        <v>12969</v>
      </c>
      <c r="Q370" s="1" t="s">
        <v>12969</v>
      </c>
      <c r="R370" s="1" t="s">
        <v>13774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7038</v>
      </c>
      <c r="H371" s="1" t="s">
        <v>8631</v>
      </c>
      <c r="I371" s="1" t="s">
        <v>10052</v>
      </c>
      <c r="J371" s="1"/>
      <c r="K371" s="1" t="s">
        <v>11295</v>
      </c>
      <c r="L371" s="1" t="s">
        <v>369</v>
      </c>
      <c r="M371" s="1" t="s">
        <v>11664</v>
      </c>
      <c r="N371" s="1" t="s">
        <v>12967</v>
      </c>
      <c r="O371" s="1" t="s">
        <v>369</v>
      </c>
      <c r="P371" s="1" t="s">
        <v>12969</v>
      </c>
      <c r="Q371" s="1" t="s">
        <v>12969</v>
      </c>
      <c r="R371" s="1" t="s">
        <v>13774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7039</v>
      </c>
      <c r="H372" s="1" t="s">
        <v>8632</v>
      </c>
      <c r="I372" s="1" t="s">
        <v>10053</v>
      </c>
      <c r="J372" s="1"/>
      <c r="K372" s="1" t="s">
        <v>11295</v>
      </c>
      <c r="L372" s="1" t="s">
        <v>370</v>
      </c>
      <c r="M372" s="1" t="s">
        <v>11665</v>
      </c>
      <c r="N372" s="1" t="s">
        <v>12967</v>
      </c>
      <c r="O372" s="1" t="s">
        <v>370</v>
      </c>
      <c r="P372" s="1" t="s">
        <v>12969</v>
      </c>
      <c r="Q372" s="1" t="s">
        <v>12969</v>
      </c>
      <c r="R372" s="1" t="s">
        <v>13774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7040</v>
      </c>
      <c r="H373" s="1" t="s">
        <v>8621</v>
      </c>
      <c r="I373" s="1" t="s">
        <v>10054</v>
      </c>
      <c r="J373" s="1"/>
      <c r="K373" s="1" t="s">
        <v>11295</v>
      </c>
      <c r="L373" s="1" t="s">
        <v>371</v>
      </c>
      <c r="M373" s="1" t="s">
        <v>11666</v>
      </c>
      <c r="N373" s="1" t="s">
        <v>12967</v>
      </c>
      <c r="O373" s="1" t="s">
        <v>371</v>
      </c>
      <c r="P373" s="1" t="s">
        <v>12969</v>
      </c>
      <c r="Q373" s="1" t="s">
        <v>12969</v>
      </c>
      <c r="R373" s="1" t="s">
        <v>13774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7041</v>
      </c>
      <c r="H374" s="1" t="s">
        <v>8633</v>
      </c>
      <c r="I374" s="1" t="s">
        <v>10055</v>
      </c>
      <c r="J374" s="1"/>
      <c r="K374" s="1" t="s">
        <v>11295</v>
      </c>
      <c r="L374" s="1" t="s">
        <v>372</v>
      </c>
      <c r="M374" s="1" t="s">
        <v>11667</v>
      </c>
      <c r="N374" s="1" t="s">
        <v>12967</v>
      </c>
      <c r="O374" s="1" t="s">
        <v>372</v>
      </c>
      <c r="P374" s="1" t="s">
        <v>12969</v>
      </c>
      <c r="Q374" s="1" t="s">
        <v>12969</v>
      </c>
      <c r="R374" s="1" t="s">
        <v>13774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7042</v>
      </c>
      <c r="H375" s="1" t="s">
        <v>8634</v>
      </c>
      <c r="I375" s="1" t="s">
        <v>10056</v>
      </c>
      <c r="J375" s="1"/>
      <c r="K375" s="1" t="s">
        <v>11295</v>
      </c>
      <c r="L375" s="1" t="s">
        <v>373</v>
      </c>
      <c r="M375" s="1" t="s">
        <v>11668</v>
      </c>
      <c r="N375" s="1" t="s">
        <v>12967</v>
      </c>
      <c r="O375" s="1" t="s">
        <v>373</v>
      </c>
      <c r="P375" s="1" t="s">
        <v>12969</v>
      </c>
      <c r="Q375" s="1" t="s">
        <v>12969</v>
      </c>
      <c r="R375" s="1" t="s">
        <v>13774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7043</v>
      </c>
      <c r="H376" s="1" t="s">
        <v>8555</v>
      </c>
      <c r="I376" s="1" t="s">
        <v>10057</v>
      </c>
      <c r="J376" s="1"/>
      <c r="K376" s="1" t="s">
        <v>11295</v>
      </c>
      <c r="L376" s="1" t="s">
        <v>374</v>
      </c>
      <c r="M376" s="1" t="s">
        <v>11669</v>
      </c>
      <c r="N376" s="1" t="s">
        <v>12967</v>
      </c>
      <c r="O376" s="1" t="s">
        <v>374</v>
      </c>
      <c r="P376" s="1" t="s">
        <v>12969</v>
      </c>
      <c r="Q376" s="1" t="s">
        <v>12969</v>
      </c>
      <c r="R376" s="1" t="s">
        <v>13774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7044</v>
      </c>
      <c r="H377" s="1" t="s">
        <v>8635</v>
      </c>
      <c r="I377" s="1" t="s">
        <v>10058</v>
      </c>
      <c r="J377" s="1"/>
      <c r="K377" s="1" t="s">
        <v>11295</v>
      </c>
      <c r="L377" s="1" t="s">
        <v>375</v>
      </c>
      <c r="M377" s="1" t="s">
        <v>11670</v>
      </c>
      <c r="N377" s="1" t="s">
        <v>12967</v>
      </c>
      <c r="O377" s="1" t="s">
        <v>375</v>
      </c>
      <c r="P377" s="1" t="s">
        <v>12969</v>
      </c>
      <c r="Q377" s="1" t="s">
        <v>12969</v>
      </c>
      <c r="R377" s="1" t="s">
        <v>13774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7045</v>
      </c>
      <c r="H378" s="1" t="s">
        <v>8636</v>
      </c>
      <c r="I378" s="1" t="s">
        <v>10059</v>
      </c>
      <c r="J378" s="1"/>
      <c r="K378" s="1" t="s">
        <v>11295</v>
      </c>
      <c r="L378" s="1" t="s">
        <v>376</v>
      </c>
      <c r="M378" s="1" t="s">
        <v>11671</v>
      </c>
      <c r="N378" s="1" t="s">
        <v>12967</v>
      </c>
      <c r="O378" s="1" t="s">
        <v>376</v>
      </c>
      <c r="P378" s="1" t="s">
        <v>12969</v>
      </c>
      <c r="Q378" s="1" t="s">
        <v>12969</v>
      </c>
      <c r="R378" s="1" t="s">
        <v>13774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7046</v>
      </c>
      <c r="H379" s="1" t="s">
        <v>8637</v>
      </c>
      <c r="I379" s="1" t="s">
        <v>10060</v>
      </c>
      <c r="J379" s="1"/>
      <c r="K379" s="1" t="s">
        <v>11295</v>
      </c>
      <c r="L379" s="1" t="s">
        <v>377</v>
      </c>
      <c r="M379" s="1" t="s">
        <v>11672</v>
      </c>
      <c r="N379" s="1" t="s">
        <v>12967</v>
      </c>
      <c r="O379" s="1" t="s">
        <v>377</v>
      </c>
      <c r="P379" s="1" t="s">
        <v>12969</v>
      </c>
      <c r="Q379" s="1" t="s">
        <v>12969</v>
      </c>
      <c r="R379" s="1" t="s">
        <v>13774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7047</v>
      </c>
      <c r="H380" s="1" t="s">
        <v>8638</v>
      </c>
      <c r="I380" s="1" t="s">
        <v>10061</v>
      </c>
      <c r="J380" s="1"/>
      <c r="K380" s="1" t="s">
        <v>11295</v>
      </c>
      <c r="L380" s="1" t="s">
        <v>378</v>
      </c>
      <c r="M380" s="1" t="s">
        <v>11673</v>
      </c>
      <c r="N380" s="1" t="s">
        <v>12967</v>
      </c>
      <c r="O380" s="1" t="s">
        <v>378</v>
      </c>
      <c r="P380" s="1" t="s">
        <v>12969</v>
      </c>
      <c r="Q380" s="1" t="s">
        <v>12969</v>
      </c>
      <c r="R380" s="1" t="s">
        <v>13774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7048</v>
      </c>
      <c r="H381" s="1" t="s">
        <v>8639</v>
      </c>
      <c r="I381" s="1" t="s">
        <v>10062</v>
      </c>
      <c r="J381" s="1"/>
      <c r="K381" s="1" t="s">
        <v>11295</v>
      </c>
      <c r="L381" s="1" t="s">
        <v>379</v>
      </c>
      <c r="M381" s="1" t="s">
        <v>11674</v>
      </c>
      <c r="N381" s="1" t="s">
        <v>12967</v>
      </c>
      <c r="O381" s="1" t="s">
        <v>379</v>
      </c>
      <c r="P381" s="1" t="s">
        <v>12969</v>
      </c>
      <c r="Q381" s="1" t="s">
        <v>12969</v>
      </c>
      <c r="R381" s="1" t="s">
        <v>13774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7049</v>
      </c>
      <c r="H382" s="1" t="s">
        <v>8640</v>
      </c>
      <c r="I382" s="1" t="s">
        <v>10063</v>
      </c>
      <c r="J382" s="1"/>
      <c r="K382" s="1" t="s">
        <v>11295</v>
      </c>
      <c r="L382" s="1" t="s">
        <v>380</v>
      </c>
      <c r="M382" s="1" t="s">
        <v>11675</v>
      </c>
      <c r="N382" s="1" t="s">
        <v>12967</v>
      </c>
      <c r="O382" s="1" t="s">
        <v>380</v>
      </c>
      <c r="P382" s="1" t="s">
        <v>12969</v>
      </c>
      <c r="Q382" s="1" t="s">
        <v>12969</v>
      </c>
      <c r="R382" s="1" t="s">
        <v>13774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7050</v>
      </c>
      <c r="H383" s="1" t="s">
        <v>8512</v>
      </c>
      <c r="I383" s="1" t="s">
        <v>10064</v>
      </c>
      <c r="J383" s="1"/>
      <c r="K383" s="1" t="s">
        <v>11295</v>
      </c>
      <c r="L383" s="1" t="s">
        <v>381</v>
      </c>
      <c r="M383" s="1" t="s">
        <v>11676</v>
      </c>
      <c r="N383" s="1" t="s">
        <v>12967</v>
      </c>
      <c r="O383" s="1" t="s">
        <v>381</v>
      </c>
      <c r="P383" s="1" t="s">
        <v>12969</v>
      </c>
      <c r="Q383" s="1" t="s">
        <v>12969</v>
      </c>
      <c r="R383" s="1" t="s">
        <v>13774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7051</v>
      </c>
      <c r="H384" s="1" t="s">
        <v>8529</v>
      </c>
      <c r="I384" s="1" t="s">
        <v>9946</v>
      </c>
      <c r="J384" s="1"/>
      <c r="K384" s="1" t="s">
        <v>11295</v>
      </c>
      <c r="L384" s="1" t="s">
        <v>382</v>
      </c>
      <c r="M384" s="1" t="s">
        <v>11677</v>
      </c>
      <c r="N384" s="1" t="s">
        <v>12967</v>
      </c>
      <c r="O384" s="1" t="s">
        <v>382</v>
      </c>
      <c r="P384" s="1" t="s">
        <v>12969</v>
      </c>
      <c r="Q384" s="1" t="s">
        <v>12969</v>
      </c>
      <c r="R384" s="1" t="s">
        <v>13774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7052</v>
      </c>
      <c r="H385" s="1" t="s">
        <v>8641</v>
      </c>
      <c r="I385" s="1" t="s">
        <v>10065</v>
      </c>
      <c r="J385" s="1"/>
      <c r="K385" s="1" t="s">
        <v>11295</v>
      </c>
      <c r="L385" s="1" t="s">
        <v>383</v>
      </c>
      <c r="M385" s="1" t="s">
        <v>11678</v>
      </c>
      <c r="N385" s="1" t="s">
        <v>12967</v>
      </c>
      <c r="O385" s="1" t="s">
        <v>383</v>
      </c>
      <c r="P385" s="1" t="s">
        <v>12969</v>
      </c>
      <c r="Q385" s="1" t="s">
        <v>12969</v>
      </c>
      <c r="R385" s="1" t="s">
        <v>13774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7053</v>
      </c>
      <c r="H386" s="1" t="s">
        <v>8642</v>
      </c>
      <c r="I386" s="1" t="s">
        <v>10066</v>
      </c>
      <c r="J386" s="1"/>
      <c r="K386" s="1" t="s">
        <v>11295</v>
      </c>
      <c r="L386" s="1" t="s">
        <v>384</v>
      </c>
      <c r="M386" s="1" t="s">
        <v>11679</v>
      </c>
      <c r="N386" s="1" t="s">
        <v>12967</v>
      </c>
      <c r="O386" s="1" t="s">
        <v>384</v>
      </c>
      <c r="P386" s="1" t="s">
        <v>12969</v>
      </c>
      <c r="Q386" s="1" t="s">
        <v>12969</v>
      </c>
      <c r="R386" s="1" t="s">
        <v>13774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7054</v>
      </c>
      <c r="H387" s="1" t="s">
        <v>8643</v>
      </c>
      <c r="I387" s="1" t="s">
        <v>10067</v>
      </c>
      <c r="J387" s="1"/>
      <c r="K387" s="1" t="s">
        <v>11295</v>
      </c>
      <c r="L387" s="1" t="s">
        <v>385</v>
      </c>
      <c r="M387" s="1" t="s">
        <v>11680</v>
      </c>
      <c r="N387" s="1" t="s">
        <v>12967</v>
      </c>
      <c r="O387" s="1" t="s">
        <v>385</v>
      </c>
      <c r="P387" s="1" t="s">
        <v>12969</v>
      </c>
      <c r="Q387" s="1" t="s">
        <v>12969</v>
      </c>
      <c r="R387" s="1" t="s">
        <v>13774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7055</v>
      </c>
      <c r="H388" s="1" t="s">
        <v>8644</v>
      </c>
      <c r="I388" s="1" t="s">
        <v>10068</v>
      </c>
      <c r="J388" s="1"/>
      <c r="K388" s="1" t="s">
        <v>11295</v>
      </c>
      <c r="L388" s="1" t="s">
        <v>386</v>
      </c>
      <c r="M388" s="1" t="s">
        <v>11681</v>
      </c>
      <c r="N388" s="1" t="s">
        <v>12967</v>
      </c>
      <c r="O388" s="1" t="s">
        <v>386</v>
      </c>
      <c r="P388" s="1" t="s">
        <v>12969</v>
      </c>
      <c r="Q388" s="1" t="s">
        <v>12969</v>
      </c>
      <c r="R388" s="1" t="s">
        <v>13774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7056</v>
      </c>
      <c r="H389" s="1" t="s">
        <v>8645</v>
      </c>
      <c r="I389" s="1" t="s">
        <v>10069</v>
      </c>
      <c r="J389" s="1"/>
      <c r="K389" s="1" t="s">
        <v>11295</v>
      </c>
      <c r="L389" s="1" t="s">
        <v>387</v>
      </c>
      <c r="M389" s="1" t="s">
        <v>11682</v>
      </c>
      <c r="N389" s="1" t="s">
        <v>12967</v>
      </c>
      <c r="O389" s="1" t="s">
        <v>387</v>
      </c>
      <c r="P389" s="1" t="s">
        <v>12969</v>
      </c>
      <c r="Q389" s="1" t="s">
        <v>12969</v>
      </c>
      <c r="R389" s="1" t="s">
        <v>13774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8646</v>
      </c>
      <c r="I390" s="1" t="s">
        <v>10070</v>
      </c>
      <c r="J390" s="1"/>
      <c r="K390" s="1" t="s">
        <v>11295</v>
      </c>
      <c r="L390" s="1" t="s">
        <v>388</v>
      </c>
      <c r="M390" s="1" t="s">
        <v>11683</v>
      </c>
      <c r="N390" s="1" t="s">
        <v>12967</v>
      </c>
      <c r="O390" s="1" t="s">
        <v>388</v>
      </c>
      <c r="P390" s="1" t="s">
        <v>12969</v>
      </c>
      <c r="Q390" s="1" t="s">
        <v>12969</v>
      </c>
      <c r="R390" s="1" t="s">
        <v>13774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8448</v>
      </c>
      <c r="I391" s="1" t="s">
        <v>10071</v>
      </c>
      <c r="J391" s="1"/>
      <c r="K391" s="1" t="s">
        <v>11295</v>
      </c>
      <c r="L391" s="1" t="s">
        <v>389</v>
      </c>
      <c r="M391" s="1" t="s">
        <v>11684</v>
      </c>
      <c r="N391" s="1" t="s">
        <v>12967</v>
      </c>
      <c r="O391" s="1" t="s">
        <v>389</v>
      </c>
      <c r="P391" s="1" t="s">
        <v>12969</v>
      </c>
      <c r="Q391" s="1" t="s">
        <v>12969</v>
      </c>
      <c r="R391" s="1" t="s">
        <v>13774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7059</v>
      </c>
      <c r="H392" s="1" t="s">
        <v>8647</v>
      </c>
      <c r="I392" s="1" t="s">
        <v>10072</v>
      </c>
      <c r="J392" s="1"/>
      <c r="K392" s="1" t="s">
        <v>11295</v>
      </c>
      <c r="L392" s="1" t="s">
        <v>390</v>
      </c>
      <c r="M392" s="1" t="s">
        <v>11685</v>
      </c>
      <c r="N392" s="1" t="s">
        <v>12967</v>
      </c>
      <c r="O392" s="1" t="s">
        <v>390</v>
      </c>
      <c r="P392" s="1" t="s">
        <v>12969</v>
      </c>
      <c r="Q392" s="1" t="s">
        <v>12969</v>
      </c>
      <c r="R392" s="1" t="s">
        <v>13774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7060</v>
      </c>
      <c r="H393" s="1" t="s">
        <v>8648</v>
      </c>
      <c r="I393" s="1" t="s">
        <v>10073</v>
      </c>
      <c r="J393" s="1"/>
      <c r="K393" s="1" t="s">
        <v>11295</v>
      </c>
      <c r="L393" s="1" t="s">
        <v>391</v>
      </c>
      <c r="M393" s="1" t="s">
        <v>11686</v>
      </c>
      <c r="N393" s="1" t="s">
        <v>12967</v>
      </c>
      <c r="O393" s="1" t="s">
        <v>391</v>
      </c>
      <c r="P393" s="1" t="s">
        <v>12969</v>
      </c>
      <c r="Q393" s="1" t="s">
        <v>12969</v>
      </c>
      <c r="R393" s="1" t="s">
        <v>13774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7061</v>
      </c>
      <c r="H394" s="1" t="s">
        <v>8649</v>
      </c>
      <c r="I394" s="1" t="s">
        <v>10074</v>
      </c>
      <c r="J394" s="1"/>
      <c r="K394" s="1" t="s">
        <v>11295</v>
      </c>
      <c r="L394" s="1" t="s">
        <v>392</v>
      </c>
      <c r="M394" s="1" t="s">
        <v>11687</v>
      </c>
      <c r="N394" s="1" t="s">
        <v>12967</v>
      </c>
      <c r="O394" s="1" t="s">
        <v>392</v>
      </c>
      <c r="P394" s="1" t="s">
        <v>12969</v>
      </c>
      <c r="Q394" s="1" t="s">
        <v>12969</v>
      </c>
      <c r="R394" s="1" t="s">
        <v>13774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7062</v>
      </c>
      <c r="H395" s="1" t="s">
        <v>8650</v>
      </c>
      <c r="I395" s="1" t="s">
        <v>10034</v>
      </c>
      <c r="J395" s="1"/>
      <c r="K395" s="1" t="s">
        <v>11295</v>
      </c>
      <c r="L395" s="1" t="s">
        <v>393</v>
      </c>
      <c r="M395" s="1" t="s">
        <v>11688</v>
      </c>
      <c r="N395" s="1" t="s">
        <v>12967</v>
      </c>
      <c r="O395" s="1" t="s">
        <v>393</v>
      </c>
      <c r="P395" s="1" t="s">
        <v>12969</v>
      </c>
      <c r="Q395" s="1" t="s">
        <v>12969</v>
      </c>
      <c r="R395" s="1" t="s">
        <v>13774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7063</v>
      </c>
      <c r="H396" s="1" t="s">
        <v>8651</v>
      </c>
      <c r="I396" s="1" t="s">
        <v>10075</v>
      </c>
      <c r="J396" s="1"/>
      <c r="K396" s="1" t="s">
        <v>11295</v>
      </c>
      <c r="L396" s="1" t="s">
        <v>394</v>
      </c>
      <c r="M396" s="1" t="s">
        <v>11689</v>
      </c>
      <c r="N396" s="1" t="s">
        <v>12967</v>
      </c>
      <c r="O396" s="1" t="s">
        <v>394</v>
      </c>
      <c r="P396" s="1" t="s">
        <v>12969</v>
      </c>
      <c r="Q396" s="1" t="s">
        <v>12969</v>
      </c>
      <c r="R396" s="1" t="s">
        <v>13774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7064</v>
      </c>
      <c r="H397" s="1" t="s">
        <v>8649</v>
      </c>
      <c r="I397" s="1" t="s">
        <v>10076</v>
      </c>
      <c r="J397" s="1"/>
      <c r="K397" s="1" t="s">
        <v>11295</v>
      </c>
      <c r="L397" s="1" t="s">
        <v>395</v>
      </c>
      <c r="M397" s="1" t="s">
        <v>11690</v>
      </c>
      <c r="N397" s="1" t="s">
        <v>12967</v>
      </c>
      <c r="O397" s="1" t="s">
        <v>395</v>
      </c>
      <c r="P397" s="1" t="s">
        <v>12969</v>
      </c>
      <c r="Q397" s="1" t="s">
        <v>12969</v>
      </c>
      <c r="R397" s="1" t="s">
        <v>13774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7065</v>
      </c>
      <c r="H398" s="1" t="s">
        <v>8652</v>
      </c>
      <c r="I398" s="1" t="s">
        <v>10077</v>
      </c>
      <c r="J398" s="1"/>
      <c r="K398" s="1" t="s">
        <v>11295</v>
      </c>
      <c r="L398" s="1" t="s">
        <v>396</v>
      </c>
      <c r="M398" s="1" t="s">
        <v>11691</v>
      </c>
      <c r="N398" s="1" t="s">
        <v>12967</v>
      </c>
      <c r="O398" s="1" t="s">
        <v>396</v>
      </c>
      <c r="P398" s="1" t="s">
        <v>12969</v>
      </c>
      <c r="Q398" s="1" t="s">
        <v>12969</v>
      </c>
      <c r="R398" s="1" t="s">
        <v>13774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7066</v>
      </c>
      <c r="H399" s="1" t="s">
        <v>8653</v>
      </c>
      <c r="I399" s="1" t="s">
        <v>10078</v>
      </c>
      <c r="J399" s="1"/>
      <c r="K399" s="1" t="s">
        <v>11295</v>
      </c>
      <c r="L399" s="1" t="s">
        <v>397</v>
      </c>
      <c r="M399" s="1" t="s">
        <v>11692</v>
      </c>
      <c r="N399" s="1" t="s">
        <v>12967</v>
      </c>
      <c r="O399" s="1" t="s">
        <v>397</v>
      </c>
      <c r="P399" s="1" t="s">
        <v>12970</v>
      </c>
      <c r="Q399" s="1" t="s">
        <v>12984</v>
      </c>
      <c r="R399" s="1" t="s">
        <v>13774</v>
      </c>
      <c r="S399" s="1" t="s">
        <v>397</v>
      </c>
      <c r="T399" s="1" t="s">
        <v>13776</v>
      </c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7067</v>
      </c>
      <c r="H400" s="1" t="s">
        <v>8654</v>
      </c>
      <c r="I400" s="1" t="s">
        <v>10079</v>
      </c>
      <c r="J400" s="1"/>
      <c r="K400" s="1" t="s">
        <v>11295</v>
      </c>
      <c r="L400" s="1" t="s">
        <v>398</v>
      </c>
      <c r="M400" s="1" t="s">
        <v>11693</v>
      </c>
      <c r="N400" s="1" t="s">
        <v>12967</v>
      </c>
      <c r="O400" s="1" t="s">
        <v>398</v>
      </c>
      <c r="P400" s="1" t="s">
        <v>12970</v>
      </c>
      <c r="Q400" s="1" t="s">
        <v>12985</v>
      </c>
      <c r="R400" s="1" t="s">
        <v>13774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7068</v>
      </c>
      <c r="H401" s="1" t="s">
        <v>8649</v>
      </c>
      <c r="I401" s="1" t="s">
        <v>10080</v>
      </c>
      <c r="J401" s="1"/>
      <c r="K401" s="1" t="s">
        <v>11295</v>
      </c>
      <c r="L401" s="1" t="s">
        <v>399</v>
      </c>
      <c r="M401" s="1" t="s">
        <v>11694</v>
      </c>
      <c r="N401" s="1" t="s">
        <v>12967</v>
      </c>
      <c r="O401" s="1" t="s">
        <v>399</v>
      </c>
      <c r="P401" s="1" t="s">
        <v>12970</v>
      </c>
      <c r="Q401" s="1" t="s">
        <v>12986</v>
      </c>
      <c r="R401" s="1" t="s">
        <v>13774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7069</v>
      </c>
      <c r="H402" s="1" t="s">
        <v>8655</v>
      </c>
      <c r="I402" s="1" t="s">
        <v>10081</v>
      </c>
      <c r="J402" s="1"/>
      <c r="K402" s="1" t="s">
        <v>11295</v>
      </c>
      <c r="L402" s="1" t="s">
        <v>400</v>
      </c>
      <c r="M402" s="1" t="s">
        <v>11695</v>
      </c>
      <c r="N402" s="1" t="s">
        <v>12967</v>
      </c>
      <c r="O402" s="1" t="s">
        <v>400</v>
      </c>
      <c r="P402" s="1" t="s">
        <v>12970</v>
      </c>
      <c r="Q402" s="1" t="s">
        <v>12987</v>
      </c>
      <c r="R402" s="1" t="s">
        <v>13774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7070</v>
      </c>
      <c r="H403" s="1" t="s">
        <v>8655</v>
      </c>
      <c r="I403" s="1" t="s">
        <v>10082</v>
      </c>
      <c r="J403" s="1"/>
      <c r="K403" s="1" t="s">
        <v>11295</v>
      </c>
      <c r="L403" s="1" t="s">
        <v>401</v>
      </c>
      <c r="M403" s="1" t="s">
        <v>11696</v>
      </c>
      <c r="N403" s="1" t="s">
        <v>12967</v>
      </c>
      <c r="O403" s="1" t="s">
        <v>401</v>
      </c>
      <c r="P403" s="1" t="s">
        <v>12970</v>
      </c>
      <c r="Q403" s="1" t="s">
        <v>12987</v>
      </c>
      <c r="R403" s="1" t="s">
        <v>13774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7071</v>
      </c>
      <c r="H404" s="1" t="s">
        <v>8324</v>
      </c>
      <c r="I404" s="1" t="s">
        <v>10083</v>
      </c>
      <c r="J404" s="1"/>
      <c r="K404" s="1" t="s">
        <v>11295</v>
      </c>
      <c r="L404" s="1" t="s">
        <v>402</v>
      </c>
      <c r="M404" s="1" t="s">
        <v>11697</v>
      </c>
      <c r="N404" s="1" t="s">
        <v>12967</v>
      </c>
      <c r="O404" s="1" t="s">
        <v>402</v>
      </c>
      <c r="P404" s="1" t="s">
        <v>12970</v>
      </c>
      <c r="Q404" s="1" t="s">
        <v>12988</v>
      </c>
      <c r="R404" s="1" t="s">
        <v>13774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7072</v>
      </c>
      <c r="H405" s="1" t="s">
        <v>8656</v>
      </c>
      <c r="I405" s="1" t="s">
        <v>10084</v>
      </c>
      <c r="J405" s="1"/>
      <c r="K405" s="1" t="s">
        <v>11295</v>
      </c>
      <c r="L405" s="1" t="s">
        <v>403</v>
      </c>
      <c r="M405" s="1" t="s">
        <v>11698</v>
      </c>
      <c r="N405" s="1" t="s">
        <v>12967</v>
      </c>
      <c r="O405" s="1" t="s">
        <v>403</v>
      </c>
      <c r="P405" s="1" t="s">
        <v>12970</v>
      </c>
      <c r="Q405" s="1" t="s">
        <v>12989</v>
      </c>
      <c r="R405" s="1" t="s">
        <v>13774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7073</v>
      </c>
      <c r="H406" s="1" t="s">
        <v>8657</v>
      </c>
      <c r="I406" s="1" t="s">
        <v>10085</v>
      </c>
      <c r="J406" s="1"/>
      <c r="K406" s="1" t="s">
        <v>11295</v>
      </c>
      <c r="L406" s="1" t="s">
        <v>404</v>
      </c>
      <c r="M406" s="1" t="s">
        <v>11699</v>
      </c>
      <c r="N406" s="1" t="s">
        <v>12967</v>
      </c>
      <c r="O406" s="1" t="s">
        <v>404</v>
      </c>
      <c r="P406" s="1" t="s">
        <v>12970</v>
      </c>
      <c r="Q406" s="1" t="s">
        <v>12990</v>
      </c>
      <c r="R406" s="1" t="s">
        <v>13774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7074</v>
      </c>
      <c r="H407" s="1" t="s">
        <v>8658</v>
      </c>
      <c r="I407" s="1" t="s">
        <v>10086</v>
      </c>
      <c r="J407" s="1"/>
      <c r="K407" s="1" t="s">
        <v>11295</v>
      </c>
      <c r="L407" s="1" t="s">
        <v>405</v>
      </c>
      <c r="M407" s="1" t="s">
        <v>11700</v>
      </c>
      <c r="N407" s="1" t="s">
        <v>12967</v>
      </c>
      <c r="O407" s="1" t="s">
        <v>405</v>
      </c>
      <c r="P407" s="1" t="s">
        <v>12970</v>
      </c>
      <c r="Q407" s="1" t="s">
        <v>12991</v>
      </c>
      <c r="R407" s="1" t="s">
        <v>13774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7075</v>
      </c>
      <c r="H408" s="1" t="s">
        <v>8403</v>
      </c>
      <c r="I408" s="1" t="s">
        <v>10087</v>
      </c>
      <c r="J408" s="1"/>
      <c r="K408" s="1" t="s">
        <v>11295</v>
      </c>
      <c r="L408" s="1" t="s">
        <v>406</v>
      </c>
      <c r="M408" s="1" t="s">
        <v>11701</v>
      </c>
      <c r="N408" s="1" t="s">
        <v>12967</v>
      </c>
      <c r="O408" s="1" t="s">
        <v>406</v>
      </c>
      <c r="P408" s="1" t="s">
        <v>12970</v>
      </c>
      <c r="Q408" s="1" t="s">
        <v>12992</v>
      </c>
      <c r="R408" s="1" t="s">
        <v>13774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7076</v>
      </c>
      <c r="H409" s="1" t="s">
        <v>8659</v>
      </c>
      <c r="I409" s="1" t="s">
        <v>10088</v>
      </c>
      <c r="J409" s="1"/>
      <c r="K409" s="1" t="s">
        <v>11295</v>
      </c>
      <c r="L409" s="1" t="s">
        <v>407</v>
      </c>
      <c r="M409" s="1" t="s">
        <v>11702</v>
      </c>
      <c r="N409" s="1" t="s">
        <v>12967</v>
      </c>
      <c r="O409" s="1" t="s">
        <v>407</v>
      </c>
      <c r="P409" s="1" t="s">
        <v>12970</v>
      </c>
      <c r="Q409" s="1" t="s">
        <v>12993</v>
      </c>
      <c r="R409" s="1" t="s">
        <v>13774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7077</v>
      </c>
      <c r="H410" s="1" t="s">
        <v>8660</v>
      </c>
      <c r="I410" s="1" t="s">
        <v>10089</v>
      </c>
      <c r="J410" s="1"/>
      <c r="K410" s="1" t="s">
        <v>11295</v>
      </c>
      <c r="L410" s="1" t="s">
        <v>408</v>
      </c>
      <c r="M410" s="1" t="s">
        <v>11703</v>
      </c>
      <c r="N410" s="1" t="s">
        <v>12967</v>
      </c>
      <c r="O410" s="1" t="s">
        <v>408</v>
      </c>
      <c r="P410" s="1" t="s">
        <v>12970</v>
      </c>
      <c r="Q410" s="1" t="s">
        <v>12994</v>
      </c>
      <c r="R410" s="1" t="s">
        <v>13774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7078</v>
      </c>
      <c r="H411" s="1" t="s">
        <v>8661</v>
      </c>
      <c r="I411" s="1" t="s">
        <v>10090</v>
      </c>
      <c r="J411" s="1"/>
      <c r="K411" s="1" t="s">
        <v>11295</v>
      </c>
      <c r="L411" s="1" t="s">
        <v>409</v>
      </c>
      <c r="M411" s="1" t="s">
        <v>11704</v>
      </c>
      <c r="N411" s="1" t="s">
        <v>12967</v>
      </c>
      <c r="O411" s="1" t="s">
        <v>409</v>
      </c>
      <c r="P411" s="1" t="s">
        <v>12970</v>
      </c>
      <c r="Q411" s="1" t="s">
        <v>12995</v>
      </c>
      <c r="R411" s="1" t="s">
        <v>13774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7079</v>
      </c>
      <c r="H412" s="1" t="s">
        <v>8662</v>
      </c>
      <c r="I412" s="1" t="s">
        <v>10091</v>
      </c>
      <c r="J412" s="1"/>
      <c r="K412" s="1" t="s">
        <v>11295</v>
      </c>
      <c r="L412" s="1" t="s">
        <v>410</v>
      </c>
      <c r="M412" s="1" t="s">
        <v>11705</v>
      </c>
      <c r="N412" s="1" t="s">
        <v>12967</v>
      </c>
      <c r="O412" s="1" t="s">
        <v>410</v>
      </c>
      <c r="P412" s="1" t="s">
        <v>12970</v>
      </c>
      <c r="Q412" s="1" t="s">
        <v>12996</v>
      </c>
      <c r="R412" s="1" t="s">
        <v>13774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7080</v>
      </c>
      <c r="H413" s="1" t="s">
        <v>8663</v>
      </c>
      <c r="I413" s="1" t="s">
        <v>10092</v>
      </c>
      <c r="J413" s="1"/>
      <c r="K413" s="1" t="s">
        <v>11295</v>
      </c>
      <c r="L413" s="1" t="s">
        <v>411</v>
      </c>
      <c r="M413" s="1" t="s">
        <v>11706</v>
      </c>
      <c r="N413" s="1" t="s">
        <v>12967</v>
      </c>
      <c r="O413" s="1" t="s">
        <v>411</v>
      </c>
      <c r="P413" s="1" t="s">
        <v>12970</v>
      </c>
      <c r="Q413" s="1" t="s">
        <v>12997</v>
      </c>
      <c r="R413" s="1" t="s">
        <v>13774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7081</v>
      </c>
      <c r="H414" s="1" t="s">
        <v>8664</v>
      </c>
      <c r="I414" s="1" t="s">
        <v>10093</v>
      </c>
      <c r="J414" s="1"/>
      <c r="K414" s="1" t="s">
        <v>11295</v>
      </c>
      <c r="L414" s="1" t="s">
        <v>412</v>
      </c>
      <c r="M414" s="1" t="s">
        <v>11707</v>
      </c>
      <c r="N414" s="1" t="s">
        <v>12967</v>
      </c>
      <c r="O414" s="1" t="s">
        <v>412</v>
      </c>
      <c r="P414" s="1" t="s">
        <v>12970</v>
      </c>
      <c r="Q414" s="1" t="s">
        <v>12998</v>
      </c>
      <c r="R414" s="1" t="s">
        <v>13774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7082</v>
      </c>
      <c r="H415" s="1" t="s">
        <v>8665</v>
      </c>
      <c r="I415" s="1" t="s">
        <v>10094</v>
      </c>
      <c r="J415" s="1"/>
      <c r="K415" s="1" t="s">
        <v>11295</v>
      </c>
      <c r="L415" s="1" t="s">
        <v>413</v>
      </c>
      <c r="M415" s="1" t="s">
        <v>11708</v>
      </c>
      <c r="N415" s="1" t="s">
        <v>12967</v>
      </c>
      <c r="O415" s="1" t="s">
        <v>413</v>
      </c>
      <c r="P415" s="1" t="s">
        <v>12970</v>
      </c>
      <c r="Q415" s="1" t="s">
        <v>12999</v>
      </c>
      <c r="R415" s="1" t="s">
        <v>13774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7083</v>
      </c>
      <c r="H416" s="1" t="s">
        <v>4035</v>
      </c>
      <c r="I416" s="1" t="s">
        <v>10095</v>
      </c>
      <c r="J416" s="1"/>
      <c r="K416" s="1" t="s">
        <v>11295</v>
      </c>
      <c r="L416" s="1" t="s">
        <v>414</v>
      </c>
      <c r="M416" s="1" t="s">
        <v>11709</v>
      </c>
      <c r="N416" s="1" t="s">
        <v>12967</v>
      </c>
      <c r="O416" s="1" t="s">
        <v>414</v>
      </c>
      <c r="P416" s="1" t="s">
        <v>12970</v>
      </c>
      <c r="Q416" s="1" t="s">
        <v>13000</v>
      </c>
      <c r="R416" s="1" t="s">
        <v>13774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7084</v>
      </c>
      <c r="H417" s="1" t="s">
        <v>8485</v>
      </c>
      <c r="I417" s="1" t="s">
        <v>10096</v>
      </c>
      <c r="J417" s="1"/>
      <c r="K417" s="1" t="s">
        <v>11295</v>
      </c>
      <c r="L417" s="1" t="s">
        <v>415</v>
      </c>
      <c r="M417" s="1" t="s">
        <v>11710</v>
      </c>
      <c r="N417" s="1" t="s">
        <v>12967</v>
      </c>
      <c r="O417" s="1" t="s">
        <v>415</v>
      </c>
      <c r="P417" s="1" t="s">
        <v>12970</v>
      </c>
      <c r="Q417" s="1" t="s">
        <v>13001</v>
      </c>
      <c r="R417" s="1" t="s">
        <v>13774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7085</v>
      </c>
      <c r="H418" s="1" t="s">
        <v>8666</v>
      </c>
      <c r="I418" s="1" t="s">
        <v>10097</v>
      </c>
      <c r="J418" s="1"/>
      <c r="K418" s="1" t="s">
        <v>11295</v>
      </c>
      <c r="L418" s="1" t="s">
        <v>416</v>
      </c>
      <c r="M418" s="1" t="s">
        <v>11711</v>
      </c>
      <c r="N418" s="1" t="s">
        <v>12967</v>
      </c>
      <c r="O418" s="1" t="s">
        <v>416</v>
      </c>
      <c r="P418" s="1" t="s">
        <v>12970</v>
      </c>
      <c r="Q418" s="1" t="s">
        <v>13002</v>
      </c>
      <c r="R418" s="1" t="s">
        <v>13774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7086</v>
      </c>
      <c r="H419" s="1" t="s">
        <v>8667</v>
      </c>
      <c r="I419" s="1" t="s">
        <v>10098</v>
      </c>
      <c r="J419" s="1"/>
      <c r="K419" s="1" t="s">
        <v>11295</v>
      </c>
      <c r="L419" s="1" t="s">
        <v>417</v>
      </c>
      <c r="M419" s="1" t="s">
        <v>11712</v>
      </c>
      <c r="N419" s="1" t="s">
        <v>12967</v>
      </c>
      <c r="O419" s="1" t="s">
        <v>417</v>
      </c>
      <c r="P419" s="1" t="s">
        <v>12970</v>
      </c>
      <c r="Q419" s="1" t="s">
        <v>13003</v>
      </c>
      <c r="R419" s="1" t="s">
        <v>13774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7087</v>
      </c>
      <c r="H420" s="1" t="s">
        <v>8445</v>
      </c>
      <c r="I420" s="1" t="s">
        <v>10099</v>
      </c>
      <c r="J420" s="1"/>
      <c r="K420" s="1" t="s">
        <v>11295</v>
      </c>
      <c r="L420" s="1" t="s">
        <v>418</v>
      </c>
      <c r="M420" s="1" t="s">
        <v>11713</v>
      </c>
      <c r="N420" s="1" t="s">
        <v>12967</v>
      </c>
      <c r="O420" s="1" t="s">
        <v>418</v>
      </c>
      <c r="P420" s="1" t="s">
        <v>12970</v>
      </c>
      <c r="Q420" s="1" t="s">
        <v>13004</v>
      </c>
      <c r="R420" s="1" t="s">
        <v>13774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7088</v>
      </c>
      <c r="H421" s="1" t="s">
        <v>8668</v>
      </c>
      <c r="I421" s="1" t="s">
        <v>10100</v>
      </c>
      <c r="J421" s="1"/>
      <c r="K421" s="1" t="s">
        <v>11295</v>
      </c>
      <c r="L421" s="1" t="s">
        <v>419</v>
      </c>
      <c r="M421" s="1" t="s">
        <v>11714</v>
      </c>
      <c r="N421" s="1" t="s">
        <v>12967</v>
      </c>
      <c r="O421" s="1" t="s">
        <v>419</v>
      </c>
      <c r="P421" s="1" t="s">
        <v>12970</v>
      </c>
      <c r="Q421" s="1" t="s">
        <v>13005</v>
      </c>
      <c r="R421" s="1" t="s">
        <v>13774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7089</v>
      </c>
      <c r="H422" s="1" t="s">
        <v>8444</v>
      </c>
      <c r="I422" s="1" t="s">
        <v>10101</v>
      </c>
      <c r="J422" s="1"/>
      <c r="K422" s="1" t="s">
        <v>11295</v>
      </c>
      <c r="L422" s="1" t="s">
        <v>420</v>
      </c>
      <c r="M422" s="1" t="s">
        <v>11715</v>
      </c>
      <c r="N422" s="1" t="s">
        <v>12967</v>
      </c>
      <c r="O422" s="1" t="s">
        <v>420</v>
      </c>
      <c r="P422" s="1" t="s">
        <v>12970</v>
      </c>
      <c r="Q422" s="1" t="s">
        <v>13006</v>
      </c>
      <c r="R422" s="1" t="s">
        <v>13774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7090</v>
      </c>
      <c r="H423" s="1" t="s">
        <v>8669</v>
      </c>
      <c r="I423" s="1" t="s">
        <v>10102</v>
      </c>
      <c r="J423" s="1"/>
      <c r="K423" s="1" t="s">
        <v>11295</v>
      </c>
      <c r="L423" s="1" t="s">
        <v>421</v>
      </c>
      <c r="M423" s="1" t="s">
        <v>11716</v>
      </c>
      <c r="N423" s="1" t="s">
        <v>12967</v>
      </c>
      <c r="O423" s="1" t="s">
        <v>421</v>
      </c>
      <c r="P423" s="1" t="s">
        <v>12970</v>
      </c>
      <c r="Q423" s="1" t="s">
        <v>13007</v>
      </c>
      <c r="R423" s="1" t="s">
        <v>13774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7091</v>
      </c>
      <c r="H424" s="1" t="s">
        <v>8670</v>
      </c>
      <c r="I424" s="1" t="s">
        <v>10103</v>
      </c>
      <c r="J424" s="1"/>
      <c r="K424" s="1" t="s">
        <v>11295</v>
      </c>
      <c r="L424" s="1" t="s">
        <v>422</v>
      </c>
      <c r="M424" s="1" t="s">
        <v>11717</v>
      </c>
      <c r="N424" s="1" t="s">
        <v>12967</v>
      </c>
      <c r="O424" s="1" t="s">
        <v>422</v>
      </c>
      <c r="P424" s="1" t="s">
        <v>12970</v>
      </c>
      <c r="Q424" s="1" t="s">
        <v>13008</v>
      </c>
      <c r="R424" s="1" t="s">
        <v>13774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7092</v>
      </c>
      <c r="H425" s="1" t="s">
        <v>8671</v>
      </c>
      <c r="I425" s="1" t="s">
        <v>10104</v>
      </c>
      <c r="J425" s="1"/>
      <c r="K425" s="1" t="s">
        <v>11295</v>
      </c>
      <c r="L425" s="1" t="s">
        <v>423</v>
      </c>
      <c r="M425" s="1" t="s">
        <v>11718</v>
      </c>
      <c r="N425" s="1" t="s">
        <v>12967</v>
      </c>
      <c r="O425" s="1" t="s">
        <v>423</v>
      </c>
      <c r="P425" s="1" t="s">
        <v>12970</v>
      </c>
      <c r="Q425" s="1" t="s">
        <v>13009</v>
      </c>
      <c r="R425" s="1" t="s">
        <v>13774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6835</v>
      </c>
      <c r="H426" s="1" t="s">
        <v>8445</v>
      </c>
      <c r="I426" s="1" t="s">
        <v>10105</v>
      </c>
      <c r="J426" s="1"/>
      <c r="K426" s="1" t="s">
        <v>11295</v>
      </c>
      <c r="L426" s="1" t="s">
        <v>424</v>
      </c>
      <c r="M426" s="1" t="s">
        <v>11719</v>
      </c>
      <c r="N426" s="1" t="s">
        <v>12967</v>
      </c>
      <c r="O426" s="1" t="s">
        <v>424</v>
      </c>
      <c r="P426" s="1" t="s">
        <v>12970</v>
      </c>
      <c r="Q426" s="1" t="s">
        <v>13004</v>
      </c>
      <c r="R426" s="1" t="s">
        <v>13774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7093</v>
      </c>
      <c r="H427" s="1" t="s">
        <v>8672</v>
      </c>
      <c r="I427" s="1" t="s">
        <v>10106</v>
      </c>
      <c r="J427" s="1"/>
      <c r="K427" s="1" t="s">
        <v>11295</v>
      </c>
      <c r="L427" s="1" t="s">
        <v>425</v>
      </c>
      <c r="M427" s="1" t="s">
        <v>11720</v>
      </c>
      <c r="N427" s="1" t="s">
        <v>12967</v>
      </c>
      <c r="O427" s="1" t="s">
        <v>425</v>
      </c>
      <c r="P427" s="1" t="s">
        <v>12970</v>
      </c>
      <c r="Q427" s="1" t="s">
        <v>13010</v>
      </c>
      <c r="R427" s="1" t="s">
        <v>13774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7094</v>
      </c>
      <c r="H428" s="1" t="s">
        <v>8654</v>
      </c>
      <c r="I428" s="1" t="s">
        <v>10107</v>
      </c>
      <c r="J428" s="1"/>
      <c r="K428" s="1" t="s">
        <v>11295</v>
      </c>
      <c r="L428" s="1" t="s">
        <v>426</v>
      </c>
      <c r="M428" s="1" t="s">
        <v>11721</v>
      </c>
      <c r="N428" s="1" t="s">
        <v>12967</v>
      </c>
      <c r="O428" s="1" t="s">
        <v>426</v>
      </c>
      <c r="P428" s="1" t="s">
        <v>12970</v>
      </c>
      <c r="Q428" s="1" t="s">
        <v>12985</v>
      </c>
      <c r="R428" s="1" t="s">
        <v>13774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7095</v>
      </c>
      <c r="H429" s="1" t="s">
        <v>8440</v>
      </c>
      <c r="I429" s="1" t="s">
        <v>10108</v>
      </c>
      <c r="J429" s="1"/>
      <c r="K429" s="1" t="s">
        <v>11295</v>
      </c>
      <c r="L429" s="1" t="s">
        <v>427</v>
      </c>
      <c r="M429" s="1" t="s">
        <v>11722</v>
      </c>
      <c r="N429" s="1" t="s">
        <v>12967</v>
      </c>
      <c r="O429" s="1" t="s">
        <v>427</v>
      </c>
      <c r="P429" s="1" t="s">
        <v>12970</v>
      </c>
      <c r="Q429" s="1" t="s">
        <v>13011</v>
      </c>
      <c r="R429" s="1" t="s">
        <v>13774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7096</v>
      </c>
      <c r="H430" s="1" t="s">
        <v>8673</v>
      </c>
      <c r="I430" s="1" t="s">
        <v>10109</v>
      </c>
      <c r="J430" s="1"/>
      <c r="K430" s="1" t="s">
        <v>11295</v>
      </c>
      <c r="L430" s="1" t="s">
        <v>428</v>
      </c>
      <c r="M430" s="1" t="s">
        <v>11723</v>
      </c>
      <c r="N430" s="1" t="s">
        <v>12967</v>
      </c>
      <c r="O430" s="1" t="s">
        <v>428</v>
      </c>
      <c r="P430" s="1" t="s">
        <v>12970</v>
      </c>
      <c r="Q430" s="1" t="s">
        <v>13012</v>
      </c>
      <c r="R430" s="1" t="s">
        <v>13774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7097</v>
      </c>
      <c r="H431" s="1" t="s">
        <v>8674</v>
      </c>
      <c r="I431" s="1" t="s">
        <v>10110</v>
      </c>
      <c r="J431" s="1"/>
      <c r="K431" s="1" t="s">
        <v>11295</v>
      </c>
      <c r="L431" s="1" t="s">
        <v>429</v>
      </c>
      <c r="M431" s="1" t="s">
        <v>11724</v>
      </c>
      <c r="N431" s="1" t="s">
        <v>12967</v>
      </c>
      <c r="O431" s="1" t="s">
        <v>429</v>
      </c>
      <c r="P431" s="1" t="s">
        <v>12970</v>
      </c>
      <c r="Q431" s="1" t="s">
        <v>13013</v>
      </c>
      <c r="R431" s="1" t="s">
        <v>13774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7098</v>
      </c>
      <c r="H432" s="1" t="s">
        <v>8675</v>
      </c>
      <c r="I432" s="1" t="s">
        <v>10111</v>
      </c>
      <c r="J432" s="1"/>
      <c r="K432" s="1" t="s">
        <v>11295</v>
      </c>
      <c r="L432" s="1" t="s">
        <v>430</v>
      </c>
      <c r="M432" s="1" t="s">
        <v>11725</v>
      </c>
      <c r="N432" s="1" t="s">
        <v>12967</v>
      </c>
      <c r="O432" s="1" t="s">
        <v>430</v>
      </c>
      <c r="P432" s="1" t="s">
        <v>12970</v>
      </c>
      <c r="Q432" s="1" t="s">
        <v>13014</v>
      </c>
      <c r="R432" s="1" t="s">
        <v>13774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7099</v>
      </c>
      <c r="H433" s="1" t="s">
        <v>8676</v>
      </c>
      <c r="I433" s="1" t="s">
        <v>10112</v>
      </c>
      <c r="J433" s="1"/>
      <c r="K433" s="1" t="s">
        <v>11295</v>
      </c>
      <c r="L433" s="1" t="s">
        <v>431</v>
      </c>
      <c r="M433" s="1" t="s">
        <v>11726</v>
      </c>
      <c r="N433" s="1" t="s">
        <v>12967</v>
      </c>
      <c r="O433" s="1" t="s">
        <v>431</v>
      </c>
      <c r="P433" s="1" t="s">
        <v>12970</v>
      </c>
      <c r="Q433" s="1" t="s">
        <v>13015</v>
      </c>
      <c r="R433" s="1" t="s">
        <v>13774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7100</v>
      </c>
      <c r="H434" s="1" t="s">
        <v>8478</v>
      </c>
      <c r="I434" s="1" t="s">
        <v>10113</v>
      </c>
      <c r="J434" s="1"/>
      <c r="K434" s="1" t="s">
        <v>11295</v>
      </c>
      <c r="L434" s="1" t="s">
        <v>432</v>
      </c>
      <c r="M434" s="1" t="s">
        <v>11727</v>
      </c>
      <c r="N434" s="1" t="s">
        <v>12967</v>
      </c>
      <c r="O434" s="1" t="s">
        <v>432</v>
      </c>
      <c r="P434" s="1" t="s">
        <v>12970</v>
      </c>
      <c r="Q434" s="1" t="s">
        <v>13016</v>
      </c>
      <c r="R434" s="1" t="s">
        <v>13774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7101</v>
      </c>
      <c r="H435" s="1" t="s">
        <v>8677</v>
      </c>
      <c r="I435" s="1" t="s">
        <v>10114</v>
      </c>
      <c r="J435" s="1"/>
      <c r="K435" s="1" t="s">
        <v>11295</v>
      </c>
      <c r="L435" s="1" t="s">
        <v>433</v>
      </c>
      <c r="M435" s="1" t="s">
        <v>11728</v>
      </c>
      <c r="N435" s="1" t="s">
        <v>12967</v>
      </c>
      <c r="O435" s="1" t="s">
        <v>433</v>
      </c>
      <c r="P435" s="1" t="s">
        <v>12970</v>
      </c>
      <c r="Q435" s="1" t="s">
        <v>13017</v>
      </c>
      <c r="R435" s="1" t="s">
        <v>13774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7102</v>
      </c>
      <c r="H436" s="1" t="s">
        <v>8678</v>
      </c>
      <c r="I436" s="1" t="s">
        <v>10115</v>
      </c>
      <c r="J436" s="1"/>
      <c r="K436" s="1" t="s">
        <v>11295</v>
      </c>
      <c r="L436" s="1" t="s">
        <v>434</v>
      </c>
      <c r="M436" s="1" t="s">
        <v>11729</v>
      </c>
      <c r="N436" s="1" t="s">
        <v>12967</v>
      </c>
      <c r="O436" s="1" t="s">
        <v>434</v>
      </c>
      <c r="P436" s="1" t="s">
        <v>12970</v>
      </c>
      <c r="Q436" s="1" t="s">
        <v>13018</v>
      </c>
      <c r="R436" s="1" t="s">
        <v>13774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7103</v>
      </c>
      <c r="H437" s="1" t="s">
        <v>8679</v>
      </c>
      <c r="I437" s="1" t="s">
        <v>10116</v>
      </c>
      <c r="J437" s="1"/>
      <c r="K437" s="1" t="s">
        <v>11295</v>
      </c>
      <c r="L437" s="1" t="s">
        <v>435</v>
      </c>
      <c r="M437" s="1" t="s">
        <v>11730</v>
      </c>
      <c r="N437" s="1" t="s">
        <v>12967</v>
      </c>
      <c r="O437" s="1" t="s">
        <v>435</v>
      </c>
      <c r="P437" s="1" t="s">
        <v>12970</v>
      </c>
      <c r="Q437" s="1" t="s">
        <v>13019</v>
      </c>
      <c r="R437" s="1" t="s">
        <v>13774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7104</v>
      </c>
      <c r="H438" s="1" t="s">
        <v>8680</v>
      </c>
      <c r="I438" s="1" t="s">
        <v>10117</v>
      </c>
      <c r="J438" s="1"/>
      <c r="K438" s="1" t="s">
        <v>11295</v>
      </c>
      <c r="L438" s="1" t="s">
        <v>436</v>
      </c>
      <c r="M438" s="1" t="s">
        <v>11731</v>
      </c>
      <c r="N438" s="1" t="s">
        <v>12967</v>
      </c>
      <c r="O438" s="1" t="s">
        <v>436</v>
      </c>
      <c r="P438" s="1" t="s">
        <v>12970</v>
      </c>
      <c r="Q438" s="1" t="s">
        <v>13020</v>
      </c>
      <c r="R438" s="1" t="s">
        <v>13774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7105</v>
      </c>
      <c r="H439" s="1" t="s">
        <v>8673</v>
      </c>
      <c r="I439" s="1" t="s">
        <v>10118</v>
      </c>
      <c r="J439" s="1"/>
      <c r="K439" s="1" t="s">
        <v>11295</v>
      </c>
      <c r="L439" s="1" t="s">
        <v>437</v>
      </c>
      <c r="M439" s="1" t="s">
        <v>11732</v>
      </c>
      <c r="N439" s="1" t="s">
        <v>12967</v>
      </c>
      <c r="O439" s="1" t="s">
        <v>437</v>
      </c>
      <c r="P439" s="1" t="s">
        <v>12970</v>
      </c>
      <c r="Q439" s="1" t="s">
        <v>13012</v>
      </c>
      <c r="R439" s="1" t="s">
        <v>13774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7106</v>
      </c>
      <c r="H440" s="1" t="s">
        <v>8681</v>
      </c>
      <c r="I440" s="1" t="s">
        <v>10119</v>
      </c>
      <c r="J440" s="1"/>
      <c r="K440" s="1" t="s">
        <v>11295</v>
      </c>
      <c r="L440" s="1" t="s">
        <v>438</v>
      </c>
      <c r="M440" s="1" t="s">
        <v>11733</v>
      </c>
      <c r="N440" s="1" t="s">
        <v>12967</v>
      </c>
      <c r="O440" s="1" t="s">
        <v>438</v>
      </c>
      <c r="P440" s="1" t="s">
        <v>12970</v>
      </c>
      <c r="Q440" s="1" t="s">
        <v>13021</v>
      </c>
      <c r="R440" s="1" t="s">
        <v>13774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7107</v>
      </c>
      <c r="H441" s="1" t="s">
        <v>8682</v>
      </c>
      <c r="I441" s="1" t="s">
        <v>10120</v>
      </c>
      <c r="J441" s="1"/>
      <c r="K441" s="1" t="s">
        <v>11295</v>
      </c>
      <c r="L441" s="1" t="s">
        <v>439</v>
      </c>
      <c r="M441" s="1" t="s">
        <v>11734</v>
      </c>
      <c r="N441" s="1" t="s">
        <v>12967</v>
      </c>
      <c r="O441" s="1" t="s">
        <v>439</v>
      </c>
      <c r="P441" s="1" t="s">
        <v>12970</v>
      </c>
      <c r="Q441" s="1" t="s">
        <v>13022</v>
      </c>
      <c r="R441" s="1" t="s">
        <v>13774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7108</v>
      </c>
      <c r="H442" s="1" t="s">
        <v>8683</v>
      </c>
      <c r="I442" s="1" t="s">
        <v>10121</v>
      </c>
      <c r="J442" s="1"/>
      <c r="K442" s="1" t="s">
        <v>11295</v>
      </c>
      <c r="L442" s="1" t="s">
        <v>440</v>
      </c>
      <c r="M442" s="1" t="s">
        <v>11735</v>
      </c>
      <c r="N442" s="1" t="s">
        <v>12967</v>
      </c>
      <c r="O442" s="1" t="s">
        <v>440</v>
      </c>
      <c r="P442" s="1" t="s">
        <v>12970</v>
      </c>
      <c r="Q442" s="1" t="s">
        <v>13023</v>
      </c>
      <c r="R442" s="1" t="s">
        <v>13774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7109</v>
      </c>
      <c r="H443" s="1" t="s">
        <v>8462</v>
      </c>
      <c r="I443" s="1" t="s">
        <v>10122</v>
      </c>
      <c r="J443" s="1"/>
      <c r="K443" s="1" t="s">
        <v>11295</v>
      </c>
      <c r="L443" s="1" t="s">
        <v>441</v>
      </c>
      <c r="M443" s="1" t="s">
        <v>11736</v>
      </c>
      <c r="N443" s="1" t="s">
        <v>12967</v>
      </c>
      <c r="O443" s="1" t="s">
        <v>441</v>
      </c>
      <c r="P443" s="1" t="s">
        <v>12970</v>
      </c>
      <c r="Q443" s="1" t="s">
        <v>13024</v>
      </c>
      <c r="R443" s="1" t="s">
        <v>13774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7110</v>
      </c>
      <c r="H444" s="1" t="s">
        <v>8684</v>
      </c>
      <c r="I444" s="1" t="s">
        <v>10123</v>
      </c>
      <c r="J444" s="1"/>
      <c r="K444" s="1" t="s">
        <v>11295</v>
      </c>
      <c r="L444" s="1" t="s">
        <v>442</v>
      </c>
      <c r="M444" s="1" t="s">
        <v>11737</v>
      </c>
      <c r="N444" s="1" t="s">
        <v>12967</v>
      </c>
      <c r="O444" s="1" t="s">
        <v>442</v>
      </c>
      <c r="P444" s="1" t="s">
        <v>12970</v>
      </c>
      <c r="Q444" s="1" t="s">
        <v>13025</v>
      </c>
      <c r="R444" s="1" t="s">
        <v>13774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8685</v>
      </c>
      <c r="I445" s="1" t="s">
        <v>10124</v>
      </c>
      <c r="J445" s="1"/>
      <c r="K445" s="1" t="s">
        <v>11295</v>
      </c>
      <c r="L445" s="1" t="s">
        <v>443</v>
      </c>
      <c r="M445" s="1" t="s">
        <v>11738</v>
      </c>
      <c r="N445" s="1" t="s">
        <v>12967</v>
      </c>
      <c r="O445" s="1" t="s">
        <v>443</v>
      </c>
      <c r="P445" s="1" t="s">
        <v>12970</v>
      </c>
      <c r="Q445" s="1" t="s">
        <v>13026</v>
      </c>
      <c r="R445" s="1" t="s">
        <v>13774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3831</v>
      </c>
      <c r="H446" s="1" t="s">
        <v>8686</v>
      </c>
      <c r="I446" s="1" t="s">
        <v>10125</v>
      </c>
      <c r="J446" s="1"/>
      <c r="K446" s="1" t="s">
        <v>11295</v>
      </c>
      <c r="L446" s="1" t="s">
        <v>444</v>
      </c>
      <c r="M446" s="1" t="s">
        <v>11739</v>
      </c>
      <c r="N446" s="1" t="s">
        <v>12967</v>
      </c>
      <c r="O446" s="1" t="s">
        <v>444</v>
      </c>
      <c r="P446" s="1" t="s">
        <v>12970</v>
      </c>
      <c r="Q446" s="1" t="s">
        <v>13027</v>
      </c>
      <c r="R446" s="1" t="s">
        <v>13774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7112</v>
      </c>
      <c r="H447" s="1" t="s">
        <v>8687</v>
      </c>
      <c r="I447" s="1" t="s">
        <v>10126</v>
      </c>
      <c r="J447" s="1"/>
      <c r="K447" s="1" t="s">
        <v>11295</v>
      </c>
      <c r="L447" s="1" t="s">
        <v>445</v>
      </c>
      <c r="M447" s="1" t="s">
        <v>11740</v>
      </c>
      <c r="N447" s="1" t="s">
        <v>12967</v>
      </c>
      <c r="O447" s="1" t="s">
        <v>445</v>
      </c>
      <c r="P447" s="1" t="s">
        <v>12970</v>
      </c>
      <c r="Q447" s="1" t="s">
        <v>13028</v>
      </c>
      <c r="R447" s="1" t="s">
        <v>13774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7113</v>
      </c>
      <c r="H448" s="1" t="s">
        <v>8688</v>
      </c>
      <c r="I448" s="1" t="s">
        <v>10127</v>
      </c>
      <c r="J448" s="1"/>
      <c r="K448" s="1" t="s">
        <v>11295</v>
      </c>
      <c r="L448" s="1" t="s">
        <v>446</v>
      </c>
      <c r="M448" s="1" t="s">
        <v>11741</v>
      </c>
      <c r="N448" s="1" t="s">
        <v>12967</v>
      </c>
      <c r="O448" s="1" t="s">
        <v>446</v>
      </c>
      <c r="P448" s="1" t="s">
        <v>12970</v>
      </c>
      <c r="Q448" s="1" t="s">
        <v>13029</v>
      </c>
      <c r="R448" s="1" t="s">
        <v>13774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7114</v>
      </c>
      <c r="H449" s="1" t="s">
        <v>8689</v>
      </c>
      <c r="I449" s="1" t="s">
        <v>10128</v>
      </c>
      <c r="J449" s="1"/>
      <c r="K449" s="1" t="s">
        <v>11295</v>
      </c>
      <c r="L449" s="1" t="s">
        <v>447</v>
      </c>
      <c r="M449" s="1" t="s">
        <v>11742</v>
      </c>
      <c r="N449" s="1" t="s">
        <v>12967</v>
      </c>
      <c r="O449" s="1" t="s">
        <v>447</v>
      </c>
      <c r="P449" s="1" t="s">
        <v>12970</v>
      </c>
      <c r="Q449" s="1" t="s">
        <v>13030</v>
      </c>
      <c r="R449" s="1" t="s">
        <v>13774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7115</v>
      </c>
      <c r="H450" s="1" t="s">
        <v>8690</v>
      </c>
      <c r="I450" s="1" t="s">
        <v>10129</v>
      </c>
      <c r="J450" s="1"/>
      <c r="K450" s="1" t="s">
        <v>11295</v>
      </c>
      <c r="L450" s="1" t="s">
        <v>448</v>
      </c>
      <c r="M450" s="1" t="s">
        <v>11743</v>
      </c>
      <c r="N450" s="1" t="s">
        <v>12967</v>
      </c>
      <c r="O450" s="1" t="s">
        <v>448</v>
      </c>
      <c r="P450" s="1" t="s">
        <v>12970</v>
      </c>
      <c r="Q450" s="1" t="s">
        <v>13031</v>
      </c>
      <c r="R450" s="1" t="s">
        <v>13774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7116</v>
      </c>
      <c r="H451" s="1" t="s">
        <v>8691</v>
      </c>
      <c r="I451" s="1" t="s">
        <v>10130</v>
      </c>
      <c r="J451" s="1"/>
      <c r="K451" s="1" t="s">
        <v>11295</v>
      </c>
      <c r="L451" s="1" t="s">
        <v>449</v>
      </c>
      <c r="M451" s="1" t="s">
        <v>11744</v>
      </c>
      <c r="N451" s="1" t="s">
        <v>12967</v>
      </c>
      <c r="O451" s="1" t="s">
        <v>449</v>
      </c>
      <c r="P451" s="1" t="s">
        <v>12970</v>
      </c>
      <c r="Q451" s="1" t="s">
        <v>13032</v>
      </c>
      <c r="R451" s="1" t="s">
        <v>13774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7117</v>
      </c>
      <c r="H452" s="1" t="s">
        <v>8692</v>
      </c>
      <c r="I452" s="1" t="s">
        <v>10131</v>
      </c>
      <c r="J452" s="1"/>
      <c r="K452" s="1" t="s">
        <v>11295</v>
      </c>
      <c r="L452" s="1" t="s">
        <v>450</v>
      </c>
      <c r="M452" s="1" t="s">
        <v>11745</v>
      </c>
      <c r="N452" s="1" t="s">
        <v>12967</v>
      </c>
      <c r="O452" s="1" t="s">
        <v>450</v>
      </c>
      <c r="P452" s="1" t="s">
        <v>12970</v>
      </c>
      <c r="Q452" s="1" t="s">
        <v>13033</v>
      </c>
      <c r="R452" s="1" t="s">
        <v>13774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7118</v>
      </c>
      <c r="H453" s="1" t="s">
        <v>8693</v>
      </c>
      <c r="I453" s="1" t="s">
        <v>10132</v>
      </c>
      <c r="J453" s="1"/>
      <c r="K453" s="1" t="s">
        <v>11295</v>
      </c>
      <c r="L453" s="1" t="s">
        <v>451</v>
      </c>
      <c r="M453" s="1" t="s">
        <v>11746</v>
      </c>
      <c r="N453" s="1" t="s">
        <v>12967</v>
      </c>
      <c r="O453" s="1" t="s">
        <v>451</v>
      </c>
      <c r="P453" s="1" t="s">
        <v>12970</v>
      </c>
      <c r="Q453" s="1" t="s">
        <v>13034</v>
      </c>
      <c r="R453" s="1" t="s">
        <v>13774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7119</v>
      </c>
      <c r="H454" s="1" t="s">
        <v>8694</v>
      </c>
      <c r="I454" s="1" t="s">
        <v>10133</v>
      </c>
      <c r="J454" s="1"/>
      <c r="K454" s="1" t="s">
        <v>11295</v>
      </c>
      <c r="L454" s="1" t="s">
        <v>452</v>
      </c>
      <c r="M454" s="1" t="s">
        <v>11747</v>
      </c>
      <c r="N454" s="1" t="s">
        <v>12967</v>
      </c>
      <c r="O454" s="1" t="s">
        <v>452</v>
      </c>
      <c r="P454" s="1" t="s">
        <v>12970</v>
      </c>
      <c r="Q454" s="1" t="s">
        <v>13035</v>
      </c>
      <c r="R454" s="1" t="s">
        <v>13774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7120</v>
      </c>
      <c r="H455" s="1" t="s">
        <v>8695</v>
      </c>
      <c r="I455" s="1" t="s">
        <v>10134</v>
      </c>
      <c r="J455" s="1"/>
      <c r="K455" s="1" t="s">
        <v>11295</v>
      </c>
      <c r="L455" s="1" t="s">
        <v>453</v>
      </c>
      <c r="M455" s="1" t="s">
        <v>11748</v>
      </c>
      <c r="N455" s="1" t="s">
        <v>12967</v>
      </c>
      <c r="O455" s="1" t="s">
        <v>453</v>
      </c>
      <c r="P455" s="1" t="s">
        <v>12970</v>
      </c>
      <c r="Q455" s="1" t="s">
        <v>13036</v>
      </c>
      <c r="R455" s="1" t="s">
        <v>13774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7121</v>
      </c>
      <c r="H456" s="1" t="s">
        <v>8696</v>
      </c>
      <c r="I456" s="1" t="s">
        <v>10135</v>
      </c>
      <c r="J456" s="1"/>
      <c r="K456" s="1" t="s">
        <v>11295</v>
      </c>
      <c r="L456" s="1" t="s">
        <v>454</v>
      </c>
      <c r="M456" s="1" t="s">
        <v>11749</v>
      </c>
      <c r="N456" s="1" t="s">
        <v>12967</v>
      </c>
      <c r="O456" s="1" t="s">
        <v>454</v>
      </c>
      <c r="P456" s="1" t="s">
        <v>12970</v>
      </c>
      <c r="Q456" s="1" t="s">
        <v>13037</v>
      </c>
      <c r="R456" s="1" t="s">
        <v>13774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7122</v>
      </c>
      <c r="H457" s="1" t="s">
        <v>8697</v>
      </c>
      <c r="I457" s="1" t="s">
        <v>10136</v>
      </c>
      <c r="J457" s="1"/>
      <c r="K457" s="1" t="s">
        <v>11295</v>
      </c>
      <c r="L457" s="1" t="s">
        <v>455</v>
      </c>
      <c r="M457" s="1" t="s">
        <v>11750</v>
      </c>
      <c r="N457" s="1" t="s">
        <v>12967</v>
      </c>
      <c r="O457" s="1" t="s">
        <v>455</v>
      </c>
      <c r="P457" s="1" t="s">
        <v>12970</v>
      </c>
      <c r="Q457" s="1" t="s">
        <v>13038</v>
      </c>
      <c r="R457" s="1" t="s">
        <v>13774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7123</v>
      </c>
      <c r="H458" s="1" t="s">
        <v>8602</v>
      </c>
      <c r="I458" s="1" t="s">
        <v>10137</v>
      </c>
      <c r="J458" s="1"/>
      <c r="K458" s="1" t="s">
        <v>11295</v>
      </c>
      <c r="L458" s="1" t="s">
        <v>456</v>
      </c>
      <c r="M458" s="1" t="s">
        <v>11751</v>
      </c>
      <c r="N458" s="1" t="s">
        <v>12967</v>
      </c>
      <c r="O458" s="1" t="s">
        <v>456</v>
      </c>
      <c r="P458" s="1" t="s">
        <v>12970</v>
      </c>
      <c r="Q458" s="1" t="s">
        <v>13039</v>
      </c>
      <c r="R458" s="1" t="s">
        <v>13774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7124</v>
      </c>
      <c r="H459" s="1" t="s">
        <v>8698</v>
      </c>
      <c r="I459" s="1" t="s">
        <v>10138</v>
      </c>
      <c r="J459" s="1"/>
      <c r="K459" s="1" t="s">
        <v>11295</v>
      </c>
      <c r="L459" s="1" t="s">
        <v>457</v>
      </c>
      <c r="M459" s="1" t="s">
        <v>11752</v>
      </c>
      <c r="N459" s="1" t="s">
        <v>12967</v>
      </c>
      <c r="O459" s="1" t="s">
        <v>457</v>
      </c>
      <c r="P459" s="1" t="s">
        <v>12970</v>
      </c>
      <c r="Q459" s="1" t="s">
        <v>13040</v>
      </c>
      <c r="R459" s="1" t="s">
        <v>13774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7125</v>
      </c>
      <c r="H460" s="1" t="s">
        <v>8509</v>
      </c>
      <c r="I460" s="1" t="s">
        <v>10139</v>
      </c>
      <c r="J460" s="1"/>
      <c r="K460" s="1" t="s">
        <v>11295</v>
      </c>
      <c r="L460" s="1" t="s">
        <v>458</v>
      </c>
      <c r="M460" s="1" t="s">
        <v>11753</v>
      </c>
      <c r="N460" s="1" t="s">
        <v>12967</v>
      </c>
      <c r="O460" s="1" t="s">
        <v>458</v>
      </c>
      <c r="P460" s="1" t="s">
        <v>12970</v>
      </c>
      <c r="Q460" s="1" t="s">
        <v>13041</v>
      </c>
      <c r="R460" s="1" t="s">
        <v>13774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8699</v>
      </c>
      <c r="I461" s="1" t="s">
        <v>10140</v>
      </c>
      <c r="J461" s="1"/>
      <c r="K461" s="1" t="s">
        <v>11295</v>
      </c>
      <c r="L461" s="1" t="s">
        <v>459</v>
      </c>
      <c r="M461" s="1" t="s">
        <v>11754</v>
      </c>
      <c r="N461" s="1" t="s">
        <v>12967</v>
      </c>
      <c r="O461" s="1" t="s">
        <v>459</v>
      </c>
      <c r="P461" s="1" t="s">
        <v>12970</v>
      </c>
      <c r="Q461" s="1" t="s">
        <v>13042</v>
      </c>
      <c r="R461" s="1" t="s">
        <v>13774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7127</v>
      </c>
      <c r="H462" s="1" t="s">
        <v>8700</v>
      </c>
      <c r="I462" s="1" t="s">
        <v>10141</v>
      </c>
      <c r="J462" s="1"/>
      <c r="K462" s="1" t="s">
        <v>11295</v>
      </c>
      <c r="L462" s="1" t="s">
        <v>460</v>
      </c>
      <c r="M462" s="1" t="s">
        <v>11755</v>
      </c>
      <c r="N462" s="1" t="s">
        <v>12967</v>
      </c>
      <c r="O462" s="1" t="s">
        <v>460</v>
      </c>
      <c r="P462" s="1" t="s">
        <v>12970</v>
      </c>
      <c r="Q462" s="1" t="s">
        <v>13043</v>
      </c>
      <c r="R462" s="1" t="s">
        <v>13774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7128</v>
      </c>
      <c r="H463" s="1" t="s">
        <v>8701</v>
      </c>
      <c r="I463" s="1" t="s">
        <v>10142</v>
      </c>
      <c r="J463" s="1"/>
      <c r="K463" s="1" t="s">
        <v>11295</v>
      </c>
      <c r="L463" s="1" t="s">
        <v>461</v>
      </c>
      <c r="M463" s="1" t="s">
        <v>11756</v>
      </c>
      <c r="N463" s="1" t="s">
        <v>12967</v>
      </c>
      <c r="O463" s="1" t="s">
        <v>461</v>
      </c>
      <c r="P463" s="1" t="s">
        <v>12970</v>
      </c>
      <c r="Q463" s="1" t="s">
        <v>13044</v>
      </c>
      <c r="R463" s="1" t="s">
        <v>13774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7129</v>
      </c>
      <c r="H464" s="1" t="s">
        <v>8702</v>
      </c>
      <c r="I464" s="1" t="s">
        <v>10143</v>
      </c>
      <c r="J464" s="1"/>
      <c r="K464" s="1" t="s">
        <v>11295</v>
      </c>
      <c r="L464" s="1" t="s">
        <v>462</v>
      </c>
      <c r="M464" s="1" t="s">
        <v>11757</v>
      </c>
      <c r="N464" s="1" t="s">
        <v>12967</v>
      </c>
      <c r="O464" s="1" t="s">
        <v>462</v>
      </c>
      <c r="P464" s="1" t="s">
        <v>12970</v>
      </c>
      <c r="Q464" s="1" t="s">
        <v>13045</v>
      </c>
      <c r="R464" s="1" t="s">
        <v>13774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7130</v>
      </c>
      <c r="H465" s="1" t="s">
        <v>8703</v>
      </c>
      <c r="I465" s="1" t="s">
        <v>10144</v>
      </c>
      <c r="J465" s="1"/>
      <c r="K465" s="1" t="s">
        <v>11295</v>
      </c>
      <c r="L465" s="1" t="s">
        <v>463</v>
      </c>
      <c r="M465" s="1" t="s">
        <v>11758</v>
      </c>
      <c r="N465" s="1" t="s">
        <v>12967</v>
      </c>
      <c r="O465" s="1" t="s">
        <v>463</v>
      </c>
      <c r="P465" s="1" t="s">
        <v>12970</v>
      </c>
      <c r="Q465" s="1" t="s">
        <v>13046</v>
      </c>
      <c r="R465" s="1" t="s">
        <v>13774</v>
      </c>
      <c r="S465" s="1" t="s">
        <v>463</v>
      </c>
      <c r="T465" s="1"/>
      <c r="U465" s="1"/>
      <c r="V465" s="1" t="s">
        <v>13790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7131</v>
      </c>
      <c r="H466" s="1" t="s">
        <v>8704</v>
      </c>
      <c r="I466" s="1" t="s">
        <v>10145</v>
      </c>
      <c r="J466" s="1"/>
      <c r="K466" s="1" t="s">
        <v>11295</v>
      </c>
      <c r="L466" s="1" t="s">
        <v>464</v>
      </c>
      <c r="M466" s="1" t="s">
        <v>11759</v>
      </c>
      <c r="N466" s="1" t="s">
        <v>12967</v>
      </c>
      <c r="O466" s="1" t="s">
        <v>464</v>
      </c>
      <c r="P466" s="1" t="s">
        <v>12970</v>
      </c>
      <c r="Q466" s="1" t="s">
        <v>13047</v>
      </c>
      <c r="R466" s="1" t="s">
        <v>13774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7132</v>
      </c>
      <c r="H467" s="1" t="s">
        <v>8560</v>
      </c>
      <c r="I467" s="1" t="s">
        <v>10146</v>
      </c>
      <c r="J467" s="1"/>
      <c r="K467" s="1" t="s">
        <v>11295</v>
      </c>
      <c r="L467" s="1" t="s">
        <v>465</v>
      </c>
      <c r="M467" s="1" t="s">
        <v>11760</v>
      </c>
      <c r="N467" s="1" t="s">
        <v>12967</v>
      </c>
      <c r="O467" s="1" t="s">
        <v>465</v>
      </c>
      <c r="P467" s="1" t="s">
        <v>12970</v>
      </c>
      <c r="Q467" s="1" t="s">
        <v>13048</v>
      </c>
      <c r="R467" s="1" t="s">
        <v>13774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7133</v>
      </c>
      <c r="H468" s="1" t="s">
        <v>8705</v>
      </c>
      <c r="I468" s="1" t="s">
        <v>10147</v>
      </c>
      <c r="J468" s="1"/>
      <c r="K468" s="1" t="s">
        <v>11295</v>
      </c>
      <c r="L468" s="1" t="s">
        <v>466</v>
      </c>
      <c r="M468" s="1" t="s">
        <v>11761</v>
      </c>
      <c r="N468" s="1" t="s">
        <v>12967</v>
      </c>
      <c r="O468" s="1" t="s">
        <v>466</v>
      </c>
      <c r="P468" s="1" t="s">
        <v>12970</v>
      </c>
      <c r="Q468" s="1" t="s">
        <v>13049</v>
      </c>
      <c r="R468" s="1" t="s">
        <v>13774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8579</v>
      </c>
      <c r="I469" s="1" t="s">
        <v>10148</v>
      </c>
      <c r="J469" s="1"/>
      <c r="K469" s="1" t="s">
        <v>11295</v>
      </c>
      <c r="L469" s="1" t="s">
        <v>467</v>
      </c>
      <c r="M469" s="1" t="s">
        <v>11762</v>
      </c>
      <c r="N469" s="1" t="s">
        <v>12967</v>
      </c>
      <c r="O469" s="1" t="s">
        <v>467</v>
      </c>
      <c r="P469" s="1" t="s">
        <v>12970</v>
      </c>
      <c r="Q469" s="1" t="s">
        <v>13050</v>
      </c>
      <c r="R469" s="1" t="s">
        <v>13774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8579</v>
      </c>
      <c r="I470" s="1" t="s">
        <v>10149</v>
      </c>
      <c r="J470" s="1"/>
      <c r="K470" s="1" t="s">
        <v>11295</v>
      </c>
      <c r="L470" s="1" t="s">
        <v>468</v>
      </c>
      <c r="M470" s="1" t="s">
        <v>11763</v>
      </c>
      <c r="N470" s="1" t="s">
        <v>12967</v>
      </c>
      <c r="O470" s="1" t="s">
        <v>468</v>
      </c>
      <c r="P470" s="1" t="s">
        <v>12970</v>
      </c>
      <c r="Q470" s="1" t="s">
        <v>13050</v>
      </c>
      <c r="R470" s="1" t="s">
        <v>13774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7136</v>
      </c>
      <c r="H471" s="1" t="s">
        <v>8706</v>
      </c>
      <c r="I471" s="1" t="s">
        <v>10150</v>
      </c>
      <c r="J471" s="1"/>
      <c r="K471" s="1" t="s">
        <v>11295</v>
      </c>
      <c r="L471" s="1" t="s">
        <v>469</v>
      </c>
      <c r="M471" s="1" t="s">
        <v>11764</v>
      </c>
      <c r="N471" s="1" t="s">
        <v>12967</v>
      </c>
      <c r="O471" s="1" t="s">
        <v>469</v>
      </c>
      <c r="P471" s="1" t="s">
        <v>12970</v>
      </c>
      <c r="Q471" s="1" t="s">
        <v>13051</v>
      </c>
      <c r="R471" s="1" t="s">
        <v>13774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7137</v>
      </c>
      <c r="H472" s="1" t="s">
        <v>8707</v>
      </c>
      <c r="I472" s="1" t="s">
        <v>10151</v>
      </c>
      <c r="J472" s="1"/>
      <c r="K472" s="1" t="s">
        <v>11295</v>
      </c>
      <c r="L472" s="1" t="s">
        <v>470</v>
      </c>
      <c r="M472" s="1" t="s">
        <v>11765</v>
      </c>
      <c r="N472" s="1" t="s">
        <v>12967</v>
      </c>
      <c r="O472" s="1" t="s">
        <v>470</v>
      </c>
      <c r="P472" s="1" t="s">
        <v>12970</v>
      </c>
      <c r="Q472" s="1" t="s">
        <v>13052</v>
      </c>
      <c r="R472" s="1" t="s">
        <v>13774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7138</v>
      </c>
      <c r="H473" s="1" t="s">
        <v>8708</v>
      </c>
      <c r="I473" s="1" t="s">
        <v>10152</v>
      </c>
      <c r="J473" s="1"/>
      <c r="K473" s="1" t="s">
        <v>11295</v>
      </c>
      <c r="L473" s="1" t="s">
        <v>471</v>
      </c>
      <c r="M473" s="1" t="s">
        <v>11766</v>
      </c>
      <c r="N473" s="1" t="s">
        <v>12967</v>
      </c>
      <c r="O473" s="1" t="s">
        <v>471</v>
      </c>
      <c r="P473" s="1" t="s">
        <v>12970</v>
      </c>
      <c r="Q473" s="1" t="s">
        <v>13053</v>
      </c>
      <c r="R473" s="1" t="s">
        <v>13774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7139</v>
      </c>
      <c r="H474" s="1" t="s">
        <v>8709</v>
      </c>
      <c r="I474" s="1" t="s">
        <v>10153</v>
      </c>
      <c r="J474" s="1"/>
      <c r="K474" s="1" t="s">
        <v>11295</v>
      </c>
      <c r="L474" s="1" t="s">
        <v>472</v>
      </c>
      <c r="M474" s="1" t="s">
        <v>11767</v>
      </c>
      <c r="N474" s="1" t="s">
        <v>12967</v>
      </c>
      <c r="O474" s="1" t="s">
        <v>472</v>
      </c>
      <c r="P474" s="1" t="s">
        <v>12970</v>
      </c>
      <c r="Q474" s="1" t="s">
        <v>13054</v>
      </c>
      <c r="R474" s="1" t="s">
        <v>13774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3860</v>
      </c>
      <c r="H475" s="1" t="s">
        <v>8710</v>
      </c>
      <c r="I475" s="1" t="s">
        <v>10154</v>
      </c>
      <c r="J475" s="1"/>
      <c r="K475" s="1" t="s">
        <v>11295</v>
      </c>
      <c r="L475" s="1" t="s">
        <v>473</v>
      </c>
      <c r="M475" s="1" t="s">
        <v>11768</v>
      </c>
      <c r="N475" s="1" t="s">
        <v>12967</v>
      </c>
      <c r="O475" s="1" t="s">
        <v>473</v>
      </c>
      <c r="P475" s="1" t="s">
        <v>12970</v>
      </c>
      <c r="Q475" s="1" t="s">
        <v>13055</v>
      </c>
      <c r="R475" s="1" t="s">
        <v>13774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7140</v>
      </c>
      <c r="H476" s="1" t="s">
        <v>8711</v>
      </c>
      <c r="I476" s="1" t="s">
        <v>10155</v>
      </c>
      <c r="J476" s="1"/>
      <c r="K476" s="1" t="s">
        <v>11295</v>
      </c>
      <c r="L476" s="1" t="s">
        <v>474</v>
      </c>
      <c r="M476" s="1" t="s">
        <v>11769</v>
      </c>
      <c r="N476" s="1" t="s">
        <v>12967</v>
      </c>
      <c r="O476" s="1" t="s">
        <v>474</v>
      </c>
      <c r="P476" s="1" t="s">
        <v>12970</v>
      </c>
      <c r="Q476" s="1" t="s">
        <v>13056</v>
      </c>
      <c r="R476" s="1" t="s">
        <v>13774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8712</v>
      </c>
      <c r="I477" s="1" t="s">
        <v>10156</v>
      </c>
      <c r="J477" s="1"/>
      <c r="K477" s="1" t="s">
        <v>11295</v>
      </c>
      <c r="L477" s="1" t="s">
        <v>475</v>
      </c>
      <c r="M477" s="1" t="s">
        <v>11770</v>
      </c>
      <c r="N477" s="1" t="s">
        <v>12967</v>
      </c>
      <c r="O477" s="1" t="s">
        <v>475</v>
      </c>
      <c r="P477" s="1" t="s">
        <v>12970</v>
      </c>
      <c r="Q477" s="1" t="s">
        <v>13057</v>
      </c>
      <c r="R477" s="1" t="s">
        <v>13774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7142</v>
      </c>
      <c r="H478" s="1" t="s">
        <v>8713</v>
      </c>
      <c r="I478" s="1" t="s">
        <v>10157</v>
      </c>
      <c r="J478" s="1"/>
      <c r="K478" s="1" t="s">
        <v>11295</v>
      </c>
      <c r="L478" s="1" t="s">
        <v>476</v>
      </c>
      <c r="M478" s="1" t="s">
        <v>11771</v>
      </c>
      <c r="N478" s="1" t="s">
        <v>12967</v>
      </c>
      <c r="O478" s="1" t="s">
        <v>476</v>
      </c>
      <c r="P478" s="1" t="s">
        <v>12970</v>
      </c>
      <c r="Q478" s="1" t="s">
        <v>13058</v>
      </c>
      <c r="R478" s="1" t="s">
        <v>13774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7143</v>
      </c>
      <c r="H479" s="1" t="s">
        <v>8714</v>
      </c>
      <c r="I479" s="1" t="s">
        <v>10158</v>
      </c>
      <c r="J479" s="1"/>
      <c r="K479" s="1" t="s">
        <v>11295</v>
      </c>
      <c r="L479" s="1" t="s">
        <v>477</v>
      </c>
      <c r="M479" s="1" t="s">
        <v>11772</v>
      </c>
      <c r="N479" s="1" t="s">
        <v>12967</v>
      </c>
      <c r="O479" s="1" t="s">
        <v>477</v>
      </c>
      <c r="P479" s="1" t="s">
        <v>12970</v>
      </c>
      <c r="Q479" s="1" t="s">
        <v>13059</v>
      </c>
      <c r="R479" s="1" t="s">
        <v>13774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7144</v>
      </c>
      <c r="H480" s="1" t="s">
        <v>8715</v>
      </c>
      <c r="I480" s="1" t="s">
        <v>10159</v>
      </c>
      <c r="J480" s="1"/>
      <c r="K480" s="1" t="s">
        <v>11295</v>
      </c>
      <c r="L480" s="1" t="s">
        <v>478</v>
      </c>
      <c r="M480" s="1" t="s">
        <v>11773</v>
      </c>
      <c r="N480" s="1" t="s">
        <v>12967</v>
      </c>
      <c r="O480" s="1" t="s">
        <v>478</v>
      </c>
      <c r="P480" s="1" t="s">
        <v>12970</v>
      </c>
      <c r="Q480" s="1" t="s">
        <v>13060</v>
      </c>
      <c r="R480" s="1" t="s">
        <v>13774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7145</v>
      </c>
      <c r="H481" s="1" t="s">
        <v>8714</v>
      </c>
      <c r="I481" s="1" t="s">
        <v>10160</v>
      </c>
      <c r="J481" s="1"/>
      <c r="K481" s="1" t="s">
        <v>11295</v>
      </c>
      <c r="L481" s="1" t="s">
        <v>479</v>
      </c>
      <c r="M481" s="1" t="s">
        <v>11774</v>
      </c>
      <c r="N481" s="1" t="s">
        <v>12967</v>
      </c>
      <c r="O481" s="1" t="s">
        <v>479</v>
      </c>
      <c r="P481" s="1" t="s">
        <v>12970</v>
      </c>
      <c r="Q481" s="1" t="s">
        <v>13059</v>
      </c>
      <c r="R481" s="1" t="s">
        <v>13774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7146</v>
      </c>
      <c r="H482" s="1" t="s">
        <v>8716</v>
      </c>
      <c r="I482" s="1" t="s">
        <v>10161</v>
      </c>
      <c r="J482" s="1"/>
      <c r="K482" s="1" t="s">
        <v>11295</v>
      </c>
      <c r="L482" s="1" t="s">
        <v>480</v>
      </c>
      <c r="M482" s="1" t="s">
        <v>11775</v>
      </c>
      <c r="N482" s="1" t="s">
        <v>12967</v>
      </c>
      <c r="O482" s="1" t="s">
        <v>480</v>
      </c>
      <c r="P482" s="1" t="s">
        <v>12971</v>
      </c>
      <c r="Q482" s="1" t="s">
        <v>12971</v>
      </c>
      <c r="R482" s="1" t="s">
        <v>13774</v>
      </c>
      <c r="S482" s="1" t="s">
        <v>480</v>
      </c>
      <c r="T482" s="1"/>
      <c r="U482" s="1" t="s">
        <v>13784</v>
      </c>
      <c r="V482" s="1" t="s">
        <v>13790</v>
      </c>
      <c r="W482" s="1" t="s">
        <v>480</v>
      </c>
      <c r="X482" s="1"/>
      <c r="Y482" t="s">
        <v>13795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7147</v>
      </c>
      <c r="H483" s="1" t="s">
        <v>8717</v>
      </c>
      <c r="I483" s="1" t="s">
        <v>10162</v>
      </c>
      <c r="J483" s="1"/>
      <c r="K483" s="1" t="s">
        <v>11295</v>
      </c>
      <c r="L483" s="1" t="s">
        <v>481</v>
      </c>
      <c r="M483" s="1" t="s">
        <v>11776</v>
      </c>
      <c r="N483" s="1" t="s">
        <v>12967</v>
      </c>
      <c r="O483" s="1" t="s">
        <v>481</v>
      </c>
      <c r="P483" s="1" t="s">
        <v>12971</v>
      </c>
      <c r="Q483" s="1" t="s">
        <v>12971</v>
      </c>
      <c r="R483" s="1" t="s">
        <v>13774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7148</v>
      </c>
      <c r="H484" s="1" t="s">
        <v>8718</v>
      </c>
      <c r="I484" s="1" t="s">
        <v>10163</v>
      </c>
      <c r="J484" s="1"/>
      <c r="K484" s="1" t="s">
        <v>11295</v>
      </c>
      <c r="L484" s="1" t="s">
        <v>482</v>
      </c>
      <c r="M484" s="1" t="s">
        <v>11777</v>
      </c>
      <c r="N484" s="1" t="s">
        <v>12967</v>
      </c>
      <c r="O484" s="1" t="s">
        <v>482</v>
      </c>
      <c r="P484" s="1" t="s">
        <v>12971</v>
      </c>
      <c r="Q484" s="1" t="s">
        <v>12971</v>
      </c>
      <c r="R484" s="1" t="s">
        <v>13774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7149</v>
      </c>
      <c r="H485" s="1" t="s">
        <v>8719</v>
      </c>
      <c r="I485" s="1" t="s">
        <v>10164</v>
      </c>
      <c r="J485" s="1"/>
      <c r="K485" s="1" t="s">
        <v>11295</v>
      </c>
      <c r="L485" s="1" t="s">
        <v>483</v>
      </c>
      <c r="M485" s="1" t="s">
        <v>11778</v>
      </c>
      <c r="N485" s="1" t="s">
        <v>12967</v>
      </c>
      <c r="O485" s="1" t="s">
        <v>483</v>
      </c>
      <c r="P485" s="1" t="s">
        <v>12971</v>
      </c>
      <c r="Q485" s="1" t="s">
        <v>12971</v>
      </c>
      <c r="R485" s="1" t="s">
        <v>13774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7150</v>
      </c>
      <c r="H486" s="1" t="s">
        <v>8720</v>
      </c>
      <c r="I486" s="1" t="s">
        <v>10165</v>
      </c>
      <c r="J486" s="1"/>
      <c r="K486" s="1" t="s">
        <v>11295</v>
      </c>
      <c r="L486" s="1" t="s">
        <v>484</v>
      </c>
      <c r="M486" s="1" t="s">
        <v>11779</v>
      </c>
      <c r="N486" s="1" t="s">
        <v>12967</v>
      </c>
      <c r="O486" s="1" t="s">
        <v>484</v>
      </c>
      <c r="P486" s="1" t="s">
        <v>12971</v>
      </c>
      <c r="Q486" s="1" t="s">
        <v>12971</v>
      </c>
      <c r="R486" s="1" t="s">
        <v>13774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7151</v>
      </c>
      <c r="H487" s="1" t="s">
        <v>8721</v>
      </c>
      <c r="I487" s="1" t="s">
        <v>10166</v>
      </c>
      <c r="J487" s="1"/>
      <c r="K487" s="1" t="s">
        <v>11295</v>
      </c>
      <c r="L487" s="1" t="s">
        <v>485</v>
      </c>
      <c r="M487" s="1" t="s">
        <v>11780</v>
      </c>
      <c r="N487" s="1" t="s">
        <v>12967</v>
      </c>
      <c r="O487" s="1" t="s">
        <v>485</v>
      </c>
      <c r="P487" s="1" t="s">
        <v>12971</v>
      </c>
      <c r="Q487" s="1" t="s">
        <v>12971</v>
      </c>
      <c r="R487" s="1" t="s">
        <v>13774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7152</v>
      </c>
      <c r="H488" s="1" t="s">
        <v>8722</v>
      </c>
      <c r="I488" s="1" t="s">
        <v>10167</v>
      </c>
      <c r="J488" s="1"/>
      <c r="K488" s="1" t="s">
        <v>11295</v>
      </c>
      <c r="L488" s="1" t="s">
        <v>486</v>
      </c>
      <c r="M488" s="1" t="s">
        <v>11781</v>
      </c>
      <c r="N488" s="1" t="s">
        <v>12967</v>
      </c>
      <c r="O488" s="1" t="s">
        <v>486</v>
      </c>
      <c r="P488" s="1" t="s">
        <v>12971</v>
      </c>
      <c r="Q488" s="1" t="s">
        <v>12971</v>
      </c>
      <c r="R488" s="1" t="s">
        <v>13774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7153</v>
      </c>
      <c r="H489" s="1" t="s">
        <v>8723</v>
      </c>
      <c r="I489" s="1" t="s">
        <v>10168</v>
      </c>
      <c r="J489" s="1"/>
      <c r="K489" s="1" t="s">
        <v>11295</v>
      </c>
      <c r="L489" s="1" t="s">
        <v>487</v>
      </c>
      <c r="M489" s="1" t="s">
        <v>11782</v>
      </c>
      <c r="N489" s="1" t="s">
        <v>12967</v>
      </c>
      <c r="O489" s="1" t="s">
        <v>487</v>
      </c>
      <c r="P489" s="1" t="s">
        <v>12971</v>
      </c>
      <c r="Q489" s="1" t="s">
        <v>12971</v>
      </c>
      <c r="R489" s="1" t="s">
        <v>13774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7154</v>
      </c>
      <c r="H490" s="1" t="s">
        <v>8724</v>
      </c>
      <c r="I490" s="1" t="s">
        <v>10169</v>
      </c>
      <c r="J490" s="1"/>
      <c r="K490" s="1" t="s">
        <v>11295</v>
      </c>
      <c r="L490" s="1" t="s">
        <v>488</v>
      </c>
      <c r="M490" s="1" t="s">
        <v>11783</v>
      </c>
      <c r="N490" s="1" t="s">
        <v>12967</v>
      </c>
      <c r="O490" s="1" t="s">
        <v>488</v>
      </c>
      <c r="P490" s="1" t="s">
        <v>12971</v>
      </c>
      <c r="Q490" s="1" t="s">
        <v>12971</v>
      </c>
      <c r="R490" s="1" t="s">
        <v>13774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7155</v>
      </c>
      <c r="H491" s="1" t="s">
        <v>8725</v>
      </c>
      <c r="I491" s="1" t="s">
        <v>10170</v>
      </c>
      <c r="J491" s="1"/>
      <c r="K491" s="1" t="s">
        <v>11295</v>
      </c>
      <c r="L491" s="1" t="s">
        <v>489</v>
      </c>
      <c r="M491" s="1" t="s">
        <v>11784</v>
      </c>
      <c r="N491" s="1" t="s">
        <v>12967</v>
      </c>
      <c r="O491" s="1" t="s">
        <v>489</v>
      </c>
      <c r="P491" s="1" t="s">
        <v>12971</v>
      </c>
      <c r="Q491" s="1" t="s">
        <v>12971</v>
      </c>
      <c r="R491" s="1" t="s">
        <v>13774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7156</v>
      </c>
      <c r="H492" s="1" t="s">
        <v>8726</v>
      </c>
      <c r="I492" s="1" t="s">
        <v>10171</v>
      </c>
      <c r="J492" s="1"/>
      <c r="K492" s="1" t="s">
        <v>11295</v>
      </c>
      <c r="L492" s="1" t="s">
        <v>490</v>
      </c>
      <c r="M492" s="1" t="s">
        <v>11785</v>
      </c>
      <c r="N492" s="1" t="s">
        <v>12967</v>
      </c>
      <c r="O492" s="1" t="s">
        <v>490</v>
      </c>
      <c r="P492" s="1" t="s">
        <v>12971</v>
      </c>
      <c r="Q492" s="1" t="s">
        <v>12971</v>
      </c>
      <c r="R492" s="1" t="s">
        <v>13774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7157</v>
      </c>
      <c r="H493" s="1" t="s">
        <v>8727</v>
      </c>
      <c r="I493" s="1" t="s">
        <v>10172</v>
      </c>
      <c r="J493" s="1"/>
      <c r="K493" s="1" t="s">
        <v>11295</v>
      </c>
      <c r="L493" s="1" t="s">
        <v>491</v>
      </c>
      <c r="M493" s="1" t="s">
        <v>11786</v>
      </c>
      <c r="N493" s="1" t="s">
        <v>12967</v>
      </c>
      <c r="O493" s="1" t="s">
        <v>491</v>
      </c>
      <c r="P493" s="1" t="s">
        <v>12971</v>
      </c>
      <c r="Q493" s="1" t="s">
        <v>12971</v>
      </c>
      <c r="R493" s="1" t="s">
        <v>13774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7158</v>
      </c>
      <c r="H494" s="1" t="s">
        <v>8728</v>
      </c>
      <c r="I494" s="1" t="s">
        <v>10173</v>
      </c>
      <c r="J494" s="1"/>
      <c r="K494" s="1" t="s">
        <v>11295</v>
      </c>
      <c r="L494" s="1" t="s">
        <v>492</v>
      </c>
      <c r="M494" s="1" t="s">
        <v>11787</v>
      </c>
      <c r="N494" s="1" t="s">
        <v>12967</v>
      </c>
      <c r="O494" s="1" t="s">
        <v>492</v>
      </c>
      <c r="P494" s="1" t="s">
        <v>12971</v>
      </c>
      <c r="Q494" s="1" t="s">
        <v>12971</v>
      </c>
      <c r="R494" s="1" t="s">
        <v>13774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7159</v>
      </c>
      <c r="H495" s="1" t="s">
        <v>8729</v>
      </c>
      <c r="I495" s="1" t="s">
        <v>10174</v>
      </c>
      <c r="J495" s="1"/>
      <c r="K495" s="1" t="s">
        <v>11295</v>
      </c>
      <c r="L495" s="1" t="s">
        <v>493</v>
      </c>
      <c r="M495" s="1" t="s">
        <v>11788</v>
      </c>
      <c r="N495" s="1" t="s">
        <v>12967</v>
      </c>
      <c r="O495" s="1" t="s">
        <v>493</v>
      </c>
      <c r="P495" s="1" t="s">
        <v>12971</v>
      </c>
      <c r="Q495" s="1" t="s">
        <v>12971</v>
      </c>
      <c r="R495" s="1" t="s">
        <v>13774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7160</v>
      </c>
      <c r="H496" s="1" t="s">
        <v>8730</v>
      </c>
      <c r="I496" s="1" t="s">
        <v>10175</v>
      </c>
      <c r="J496" s="1"/>
      <c r="K496" s="1" t="s">
        <v>11295</v>
      </c>
      <c r="L496" s="1" t="s">
        <v>494</v>
      </c>
      <c r="M496" s="1" t="s">
        <v>11789</v>
      </c>
      <c r="N496" s="1" t="s">
        <v>12967</v>
      </c>
      <c r="O496" s="1" t="s">
        <v>494</v>
      </c>
      <c r="P496" s="1" t="s">
        <v>12971</v>
      </c>
      <c r="Q496" s="1" t="s">
        <v>12971</v>
      </c>
      <c r="R496" s="1" t="s">
        <v>13774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7161</v>
      </c>
      <c r="H497" s="1" t="s">
        <v>8731</v>
      </c>
      <c r="I497" s="1" t="s">
        <v>10176</v>
      </c>
      <c r="J497" s="1"/>
      <c r="K497" s="1" t="s">
        <v>11295</v>
      </c>
      <c r="L497" s="1" t="s">
        <v>495</v>
      </c>
      <c r="M497" s="1" t="s">
        <v>11790</v>
      </c>
      <c r="N497" s="1" t="s">
        <v>12967</v>
      </c>
      <c r="O497" s="1" t="s">
        <v>495</v>
      </c>
      <c r="P497" s="1" t="s">
        <v>12971</v>
      </c>
      <c r="Q497" s="1" t="s">
        <v>12971</v>
      </c>
      <c r="R497" s="1" t="s">
        <v>13774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7162</v>
      </c>
      <c r="H498" s="1" t="s">
        <v>8732</v>
      </c>
      <c r="I498" s="1" t="s">
        <v>10177</v>
      </c>
      <c r="J498" s="1"/>
      <c r="K498" s="1" t="s">
        <v>11295</v>
      </c>
      <c r="L498" s="1" t="s">
        <v>496</v>
      </c>
      <c r="M498" s="1" t="s">
        <v>11791</v>
      </c>
      <c r="N498" s="1" t="s">
        <v>12967</v>
      </c>
      <c r="O498" s="1" t="s">
        <v>496</v>
      </c>
      <c r="P498" s="1" t="s">
        <v>12971</v>
      </c>
      <c r="Q498" s="1" t="s">
        <v>12971</v>
      </c>
      <c r="R498" s="1" t="s">
        <v>13774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7163</v>
      </c>
      <c r="H499" s="1" t="s">
        <v>8733</v>
      </c>
      <c r="I499" s="1" t="s">
        <v>10178</v>
      </c>
      <c r="J499" s="1"/>
      <c r="K499" s="1" t="s">
        <v>11295</v>
      </c>
      <c r="L499" s="1" t="s">
        <v>497</v>
      </c>
      <c r="M499" s="1" t="s">
        <v>11792</v>
      </c>
      <c r="N499" s="1" t="s">
        <v>12967</v>
      </c>
      <c r="O499" s="1" t="s">
        <v>497</v>
      </c>
      <c r="P499" s="1" t="s">
        <v>12971</v>
      </c>
      <c r="Q499" s="1" t="s">
        <v>12971</v>
      </c>
      <c r="R499" s="1" t="s">
        <v>13774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7164</v>
      </c>
      <c r="H500" s="1" t="s">
        <v>8734</v>
      </c>
      <c r="I500" s="1" t="s">
        <v>10179</v>
      </c>
      <c r="J500" s="1"/>
      <c r="K500" s="1" t="s">
        <v>11295</v>
      </c>
      <c r="L500" s="1" t="s">
        <v>498</v>
      </c>
      <c r="M500" s="1" t="s">
        <v>11793</v>
      </c>
      <c r="N500" s="1" t="s">
        <v>12967</v>
      </c>
      <c r="O500" s="1" t="s">
        <v>498</v>
      </c>
      <c r="P500" s="1" t="s">
        <v>12971</v>
      </c>
      <c r="Q500" s="1" t="s">
        <v>12971</v>
      </c>
      <c r="R500" s="1" t="s">
        <v>13774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7165</v>
      </c>
      <c r="H501" s="1" t="s">
        <v>8735</v>
      </c>
      <c r="I501" s="1" t="s">
        <v>10180</v>
      </c>
      <c r="J501" s="1"/>
      <c r="K501" s="1" t="s">
        <v>11295</v>
      </c>
      <c r="L501" s="1" t="s">
        <v>499</v>
      </c>
      <c r="M501" s="1" t="s">
        <v>11794</v>
      </c>
      <c r="N501" s="1" t="s">
        <v>12967</v>
      </c>
      <c r="O501" s="1" t="s">
        <v>499</v>
      </c>
      <c r="P501" s="1" t="s">
        <v>12971</v>
      </c>
      <c r="Q501" s="1" t="s">
        <v>12971</v>
      </c>
      <c r="R501" s="1" t="s">
        <v>13774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7166</v>
      </c>
      <c r="H502" s="1" t="s">
        <v>8736</v>
      </c>
      <c r="I502" s="1" t="s">
        <v>10181</v>
      </c>
      <c r="J502" s="1"/>
      <c r="K502" s="1" t="s">
        <v>11295</v>
      </c>
      <c r="L502" s="1" t="s">
        <v>500</v>
      </c>
      <c r="M502" s="1" t="s">
        <v>11795</v>
      </c>
      <c r="N502" s="1" t="s">
        <v>12967</v>
      </c>
      <c r="O502" s="1" t="s">
        <v>500</v>
      </c>
      <c r="P502" s="1" t="s">
        <v>12971</v>
      </c>
      <c r="Q502" s="1" t="s">
        <v>12971</v>
      </c>
      <c r="R502" s="1" t="s">
        <v>13774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7167</v>
      </c>
      <c r="H503" s="1" t="s">
        <v>8737</v>
      </c>
      <c r="I503" s="1" t="s">
        <v>10182</v>
      </c>
      <c r="J503" s="1"/>
      <c r="K503" s="1" t="s">
        <v>11295</v>
      </c>
      <c r="L503" s="1" t="s">
        <v>501</v>
      </c>
      <c r="M503" s="1" t="s">
        <v>11796</v>
      </c>
      <c r="N503" s="1" t="s">
        <v>12967</v>
      </c>
      <c r="O503" s="1" t="s">
        <v>501</v>
      </c>
      <c r="P503" s="1" t="s">
        <v>12971</v>
      </c>
      <c r="Q503" s="1" t="s">
        <v>12971</v>
      </c>
      <c r="R503" s="1" t="s">
        <v>13774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7168</v>
      </c>
      <c r="H504" s="1" t="s">
        <v>8738</v>
      </c>
      <c r="I504" s="1" t="s">
        <v>10183</v>
      </c>
      <c r="J504" s="1"/>
      <c r="K504" s="1" t="s">
        <v>11295</v>
      </c>
      <c r="L504" s="1" t="s">
        <v>502</v>
      </c>
      <c r="M504" s="1" t="s">
        <v>11797</v>
      </c>
      <c r="N504" s="1" t="s">
        <v>12967</v>
      </c>
      <c r="O504" s="1" t="s">
        <v>502</v>
      </c>
      <c r="P504" s="1" t="s">
        <v>12971</v>
      </c>
      <c r="Q504" s="1" t="s">
        <v>12971</v>
      </c>
      <c r="R504" s="1" t="s">
        <v>13774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3890</v>
      </c>
      <c r="H505" s="1" t="s">
        <v>8739</v>
      </c>
      <c r="I505" s="1" t="s">
        <v>10184</v>
      </c>
      <c r="J505" s="1"/>
      <c r="K505" s="1" t="s">
        <v>11295</v>
      </c>
      <c r="L505" s="1" t="s">
        <v>503</v>
      </c>
      <c r="M505" s="1" t="s">
        <v>11798</v>
      </c>
      <c r="N505" s="1" t="s">
        <v>12967</v>
      </c>
      <c r="O505" s="1" t="s">
        <v>503</v>
      </c>
      <c r="P505" s="1" t="s">
        <v>12971</v>
      </c>
      <c r="Q505" s="1" t="s">
        <v>12971</v>
      </c>
      <c r="R505" s="1" t="s">
        <v>13774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7169</v>
      </c>
      <c r="H506" s="1" t="s">
        <v>8740</v>
      </c>
      <c r="I506" s="1" t="s">
        <v>10011</v>
      </c>
      <c r="J506" s="1"/>
      <c r="K506" s="1" t="s">
        <v>11295</v>
      </c>
      <c r="L506" s="1" t="s">
        <v>504</v>
      </c>
      <c r="M506" s="1" t="s">
        <v>11799</v>
      </c>
      <c r="N506" s="1" t="s">
        <v>12967</v>
      </c>
      <c r="O506" s="1" t="s">
        <v>504</v>
      </c>
      <c r="P506" s="1" t="s">
        <v>12971</v>
      </c>
      <c r="Q506" s="1" t="s">
        <v>12971</v>
      </c>
      <c r="R506" s="1" t="s">
        <v>13774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7170</v>
      </c>
      <c r="H507" s="1" t="s">
        <v>8741</v>
      </c>
      <c r="I507" s="1" t="s">
        <v>10185</v>
      </c>
      <c r="J507" s="1"/>
      <c r="K507" s="1" t="s">
        <v>11295</v>
      </c>
      <c r="L507" s="1" t="s">
        <v>505</v>
      </c>
      <c r="M507" s="1" t="s">
        <v>11800</v>
      </c>
      <c r="N507" s="1" t="s">
        <v>12967</v>
      </c>
      <c r="O507" s="1" t="s">
        <v>505</v>
      </c>
      <c r="P507" s="1" t="s">
        <v>12971</v>
      </c>
      <c r="Q507" s="1" t="s">
        <v>12971</v>
      </c>
      <c r="R507" s="1" t="s">
        <v>13774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7171</v>
      </c>
      <c r="H508" s="1" t="s">
        <v>8742</v>
      </c>
      <c r="I508" s="1" t="s">
        <v>10186</v>
      </c>
      <c r="J508" s="1"/>
      <c r="K508" s="1" t="s">
        <v>11295</v>
      </c>
      <c r="L508" s="1" t="s">
        <v>506</v>
      </c>
      <c r="M508" s="1" t="s">
        <v>11801</v>
      </c>
      <c r="N508" s="1" t="s">
        <v>12967</v>
      </c>
      <c r="O508" s="1" t="s">
        <v>506</v>
      </c>
      <c r="P508" s="1" t="s">
        <v>12971</v>
      </c>
      <c r="Q508" s="1" t="s">
        <v>12971</v>
      </c>
      <c r="R508" s="1" t="s">
        <v>13774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7172</v>
      </c>
      <c r="H509" s="1" t="s">
        <v>8743</v>
      </c>
      <c r="I509" s="1" t="s">
        <v>10187</v>
      </c>
      <c r="J509" s="1"/>
      <c r="K509" s="1" t="s">
        <v>11295</v>
      </c>
      <c r="L509" s="1" t="s">
        <v>507</v>
      </c>
      <c r="M509" s="1" t="s">
        <v>11802</v>
      </c>
      <c r="N509" s="1" t="s">
        <v>12967</v>
      </c>
      <c r="O509" s="1" t="s">
        <v>507</v>
      </c>
      <c r="P509" s="1" t="s">
        <v>12971</v>
      </c>
      <c r="Q509" s="1" t="s">
        <v>12971</v>
      </c>
      <c r="R509" s="1" t="s">
        <v>13774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7173</v>
      </c>
      <c r="H510" s="1" t="s">
        <v>8723</v>
      </c>
      <c r="I510" s="1" t="s">
        <v>10188</v>
      </c>
      <c r="J510" s="1"/>
      <c r="K510" s="1" t="s">
        <v>11295</v>
      </c>
      <c r="L510" s="1" t="s">
        <v>508</v>
      </c>
      <c r="M510" s="1" t="s">
        <v>11803</v>
      </c>
      <c r="N510" s="1" t="s">
        <v>12967</v>
      </c>
      <c r="O510" s="1" t="s">
        <v>508</v>
      </c>
      <c r="P510" s="1" t="s">
        <v>12971</v>
      </c>
      <c r="Q510" s="1" t="s">
        <v>12971</v>
      </c>
      <c r="R510" s="1" t="s">
        <v>13774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7174</v>
      </c>
      <c r="H511" s="1" t="s">
        <v>8744</v>
      </c>
      <c r="I511" s="1" t="s">
        <v>10189</v>
      </c>
      <c r="J511" s="1"/>
      <c r="K511" s="1" t="s">
        <v>11295</v>
      </c>
      <c r="L511" s="1" t="s">
        <v>509</v>
      </c>
      <c r="M511" s="1" t="s">
        <v>11804</v>
      </c>
      <c r="N511" s="1" t="s">
        <v>12967</v>
      </c>
      <c r="O511" s="1" t="s">
        <v>509</v>
      </c>
      <c r="P511" s="1" t="s">
        <v>12971</v>
      </c>
      <c r="Q511" s="1" t="s">
        <v>12971</v>
      </c>
      <c r="R511" s="1" t="s">
        <v>13774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7175</v>
      </c>
      <c r="H512" s="1" t="s">
        <v>8745</v>
      </c>
      <c r="I512" s="1" t="s">
        <v>10190</v>
      </c>
      <c r="J512" s="1"/>
      <c r="K512" s="1" t="s">
        <v>11295</v>
      </c>
      <c r="L512" s="1" t="s">
        <v>510</v>
      </c>
      <c r="M512" s="1" t="s">
        <v>11805</v>
      </c>
      <c r="N512" s="1" t="s">
        <v>12967</v>
      </c>
      <c r="O512" s="1" t="s">
        <v>510</v>
      </c>
      <c r="P512" s="1" t="s">
        <v>12971</v>
      </c>
      <c r="Q512" s="1" t="s">
        <v>12971</v>
      </c>
      <c r="R512" s="1" t="s">
        <v>13774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3898</v>
      </c>
      <c r="H513" s="1" t="s">
        <v>8714</v>
      </c>
      <c r="I513" s="1" t="s">
        <v>10191</v>
      </c>
      <c r="J513" s="1"/>
      <c r="K513" s="1" t="s">
        <v>11295</v>
      </c>
      <c r="L513" s="1" t="s">
        <v>511</v>
      </c>
      <c r="M513" s="1" t="s">
        <v>11806</v>
      </c>
      <c r="N513" s="1" t="s">
        <v>12967</v>
      </c>
      <c r="O513" s="1" t="s">
        <v>511</v>
      </c>
      <c r="P513" s="1" t="s">
        <v>12971</v>
      </c>
      <c r="Q513" s="1" t="s">
        <v>12971</v>
      </c>
      <c r="R513" s="1" t="s">
        <v>13774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7176</v>
      </c>
      <c r="H514" s="1" t="s">
        <v>8746</v>
      </c>
      <c r="I514" s="1" t="s">
        <v>10192</v>
      </c>
      <c r="J514" s="1"/>
      <c r="K514" s="1" t="s">
        <v>11295</v>
      </c>
      <c r="L514" s="1" t="s">
        <v>512</v>
      </c>
      <c r="M514" s="1" t="s">
        <v>11807</v>
      </c>
      <c r="N514" s="1" t="s">
        <v>12967</v>
      </c>
      <c r="O514" s="1" t="s">
        <v>512</v>
      </c>
      <c r="P514" s="1" t="s">
        <v>12971</v>
      </c>
      <c r="Q514" s="1" t="s">
        <v>12971</v>
      </c>
      <c r="R514" s="1" t="s">
        <v>13774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7177</v>
      </c>
      <c r="H515" s="1" t="s">
        <v>8747</v>
      </c>
      <c r="I515" s="1" t="s">
        <v>10193</v>
      </c>
      <c r="J515" s="1"/>
      <c r="K515" s="1" t="s">
        <v>11295</v>
      </c>
      <c r="L515" s="1" t="s">
        <v>513</v>
      </c>
      <c r="M515" s="1" t="s">
        <v>11808</v>
      </c>
      <c r="N515" s="1" t="s">
        <v>12967</v>
      </c>
      <c r="O515" s="1" t="s">
        <v>513</v>
      </c>
      <c r="P515" s="1" t="s">
        <v>12971</v>
      </c>
      <c r="Q515" s="1" t="s">
        <v>12971</v>
      </c>
      <c r="R515" s="1" t="s">
        <v>13774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7178</v>
      </c>
      <c r="H516" s="1" t="s">
        <v>8748</v>
      </c>
      <c r="I516" s="1" t="s">
        <v>10194</v>
      </c>
      <c r="J516" s="1"/>
      <c r="K516" s="1" t="s">
        <v>11295</v>
      </c>
      <c r="L516" s="1" t="s">
        <v>514</v>
      </c>
      <c r="M516" s="1" t="s">
        <v>11809</v>
      </c>
      <c r="N516" s="1" t="s">
        <v>12967</v>
      </c>
      <c r="O516" s="1" t="s">
        <v>514</v>
      </c>
      <c r="P516" s="1" t="s">
        <v>12971</v>
      </c>
      <c r="Q516" s="1" t="s">
        <v>12971</v>
      </c>
      <c r="R516" s="1" t="s">
        <v>13774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7179</v>
      </c>
      <c r="H517" s="1" t="s">
        <v>8749</v>
      </c>
      <c r="I517" s="1" t="s">
        <v>10195</v>
      </c>
      <c r="J517" s="1"/>
      <c r="K517" s="1" t="s">
        <v>11295</v>
      </c>
      <c r="L517" s="1" t="s">
        <v>515</v>
      </c>
      <c r="M517" s="1" t="s">
        <v>11810</v>
      </c>
      <c r="N517" s="1" t="s">
        <v>12967</v>
      </c>
      <c r="O517" s="1" t="s">
        <v>515</v>
      </c>
      <c r="P517" s="1" t="s">
        <v>12971</v>
      </c>
      <c r="Q517" s="1" t="s">
        <v>12971</v>
      </c>
      <c r="R517" s="1" t="s">
        <v>13774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7180</v>
      </c>
      <c r="H518" s="1" t="s">
        <v>8571</v>
      </c>
      <c r="I518" s="1" t="s">
        <v>10196</v>
      </c>
      <c r="J518" s="1"/>
      <c r="K518" s="1" t="s">
        <v>11295</v>
      </c>
      <c r="L518" s="1" t="s">
        <v>516</v>
      </c>
      <c r="M518" s="1" t="s">
        <v>11811</v>
      </c>
      <c r="N518" s="1" t="s">
        <v>12967</v>
      </c>
      <c r="O518" s="1" t="s">
        <v>516</v>
      </c>
      <c r="P518" s="1" t="s">
        <v>12971</v>
      </c>
      <c r="Q518" s="1" t="s">
        <v>12971</v>
      </c>
      <c r="R518" s="1" t="s">
        <v>13774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7181</v>
      </c>
      <c r="H519" s="1" t="s">
        <v>8750</v>
      </c>
      <c r="I519" s="1" t="s">
        <v>10197</v>
      </c>
      <c r="J519" s="1"/>
      <c r="K519" s="1" t="s">
        <v>11295</v>
      </c>
      <c r="L519" s="1" t="s">
        <v>517</v>
      </c>
      <c r="M519" s="1" t="s">
        <v>11812</v>
      </c>
      <c r="N519" s="1" t="s">
        <v>12967</v>
      </c>
      <c r="O519" s="1" t="s">
        <v>517</v>
      </c>
      <c r="P519" s="1" t="s">
        <v>12971</v>
      </c>
      <c r="Q519" s="1" t="s">
        <v>12971</v>
      </c>
      <c r="R519" s="1" t="s">
        <v>13774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7182</v>
      </c>
      <c r="H520" s="1" t="s">
        <v>8751</v>
      </c>
      <c r="I520" s="1" t="s">
        <v>10198</v>
      </c>
      <c r="J520" s="1"/>
      <c r="K520" s="1" t="s">
        <v>11295</v>
      </c>
      <c r="L520" s="1" t="s">
        <v>518</v>
      </c>
      <c r="M520" s="1" t="s">
        <v>11813</v>
      </c>
      <c r="N520" s="1" t="s">
        <v>12967</v>
      </c>
      <c r="O520" s="1" t="s">
        <v>518</v>
      </c>
      <c r="P520" s="1" t="s">
        <v>12971</v>
      </c>
      <c r="Q520" s="1" t="s">
        <v>12971</v>
      </c>
      <c r="R520" s="1" t="s">
        <v>13774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7183</v>
      </c>
      <c r="H521" s="1" t="s">
        <v>8752</v>
      </c>
      <c r="I521" s="1" t="s">
        <v>10199</v>
      </c>
      <c r="J521" s="1"/>
      <c r="K521" s="1" t="s">
        <v>11295</v>
      </c>
      <c r="L521" s="1" t="s">
        <v>519</v>
      </c>
      <c r="M521" s="1" t="s">
        <v>11814</v>
      </c>
      <c r="N521" s="1" t="s">
        <v>12967</v>
      </c>
      <c r="O521" s="1" t="s">
        <v>519</v>
      </c>
      <c r="P521" s="1" t="s">
        <v>12971</v>
      </c>
      <c r="Q521" s="1" t="s">
        <v>12971</v>
      </c>
      <c r="R521" s="1" t="s">
        <v>13774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3907</v>
      </c>
      <c r="H522" s="1" t="s">
        <v>8753</v>
      </c>
      <c r="I522" s="1" t="s">
        <v>10200</v>
      </c>
      <c r="J522" s="1"/>
      <c r="K522" s="1" t="s">
        <v>11295</v>
      </c>
      <c r="L522" s="1" t="s">
        <v>520</v>
      </c>
      <c r="M522" s="1" t="s">
        <v>11815</v>
      </c>
      <c r="N522" s="1" t="s">
        <v>12967</v>
      </c>
      <c r="O522" s="1" t="s">
        <v>520</v>
      </c>
      <c r="P522" s="1" t="s">
        <v>12971</v>
      </c>
      <c r="Q522" s="1" t="s">
        <v>12971</v>
      </c>
      <c r="R522" s="1" t="s">
        <v>13774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7184</v>
      </c>
      <c r="H523" s="1" t="s">
        <v>8754</v>
      </c>
      <c r="I523" s="1" t="s">
        <v>10201</v>
      </c>
      <c r="J523" s="1"/>
      <c r="K523" s="1" t="s">
        <v>11295</v>
      </c>
      <c r="L523" s="1" t="s">
        <v>521</v>
      </c>
      <c r="M523" s="1" t="s">
        <v>11816</v>
      </c>
      <c r="N523" s="1" t="s">
        <v>12967</v>
      </c>
      <c r="O523" s="1" t="s">
        <v>521</v>
      </c>
      <c r="P523" s="1" t="s">
        <v>12971</v>
      </c>
      <c r="Q523" s="1" t="s">
        <v>12971</v>
      </c>
      <c r="R523" s="1" t="s">
        <v>13774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7185</v>
      </c>
      <c r="H524" s="1" t="s">
        <v>8755</v>
      </c>
      <c r="I524" s="1" t="s">
        <v>10202</v>
      </c>
      <c r="J524" s="1"/>
      <c r="K524" s="1" t="s">
        <v>11295</v>
      </c>
      <c r="L524" s="1" t="s">
        <v>522</v>
      </c>
      <c r="M524" s="1" t="s">
        <v>11817</v>
      </c>
      <c r="N524" s="1" t="s">
        <v>12967</v>
      </c>
      <c r="O524" s="1" t="s">
        <v>522</v>
      </c>
      <c r="P524" s="1" t="s">
        <v>12971</v>
      </c>
      <c r="Q524" s="1" t="s">
        <v>12971</v>
      </c>
      <c r="R524" s="1" t="s">
        <v>13774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7186</v>
      </c>
      <c r="H525" s="1" t="s">
        <v>8756</v>
      </c>
      <c r="I525" s="1" t="s">
        <v>10203</v>
      </c>
      <c r="J525" s="1"/>
      <c r="K525" s="1" t="s">
        <v>11295</v>
      </c>
      <c r="L525" s="1" t="s">
        <v>523</v>
      </c>
      <c r="M525" s="1" t="s">
        <v>11818</v>
      </c>
      <c r="N525" s="1" t="s">
        <v>12967</v>
      </c>
      <c r="O525" s="1" t="s">
        <v>523</v>
      </c>
      <c r="P525" s="1" t="s">
        <v>12971</v>
      </c>
      <c r="Q525" s="1" t="s">
        <v>12971</v>
      </c>
      <c r="R525" s="1" t="s">
        <v>13774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3911</v>
      </c>
      <c r="H526" s="1" t="s">
        <v>8555</v>
      </c>
      <c r="I526" s="1" t="s">
        <v>10204</v>
      </c>
      <c r="J526" s="1"/>
      <c r="K526" s="1" t="s">
        <v>11295</v>
      </c>
      <c r="L526" s="1" t="s">
        <v>524</v>
      </c>
      <c r="M526" s="1" t="s">
        <v>11819</v>
      </c>
      <c r="N526" s="1" t="s">
        <v>12967</v>
      </c>
      <c r="O526" s="1" t="s">
        <v>524</v>
      </c>
      <c r="P526" s="1" t="s">
        <v>12971</v>
      </c>
      <c r="Q526" s="1" t="s">
        <v>12971</v>
      </c>
      <c r="R526" s="1" t="s">
        <v>13774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7187</v>
      </c>
      <c r="H527" s="1" t="s">
        <v>8757</v>
      </c>
      <c r="I527" s="1" t="s">
        <v>10205</v>
      </c>
      <c r="J527" s="1"/>
      <c r="K527" s="1" t="s">
        <v>11295</v>
      </c>
      <c r="L527" s="1" t="s">
        <v>525</v>
      </c>
      <c r="M527" s="1" t="s">
        <v>11820</v>
      </c>
      <c r="N527" s="1" t="s">
        <v>12967</v>
      </c>
      <c r="O527" s="1" t="s">
        <v>525</v>
      </c>
      <c r="P527" s="1" t="s">
        <v>12971</v>
      </c>
      <c r="Q527" s="1" t="s">
        <v>12971</v>
      </c>
      <c r="R527" s="1" t="s">
        <v>13774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7188</v>
      </c>
      <c r="H528" s="1" t="s">
        <v>8617</v>
      </c>
      <c r="I528" s="1" t="s">
        <v>10206</v>
      </c>
      <c r="J528" s="1"/>
      <c r="K528" s="1" t="s">
        <v>11295</v>
      </c>
      <c r="L528" s="1" t="s">
        <v>526</v>
      </c>
      <c r="M528" s="1" t="s">
        <v>11821</v>
      </c>
      <c r="N528" s="1" t="s">
        <v>12967</v>
      </c>
      <c r="O528" s="1" t="s">
        <v>526</v>
      </c>
      <c r="P528" s="1" t="s">
        <v>12971</v>
      </c>
      <c r="Q528" s="1" t="s">
        <v>12971</v>
      </c>
      <c r="R528" s="1" t="s">
        <v>13774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7189</v>
      </c>
      <c r="H529" s="1" t="s">
        <v>8758</v>
      </c>
      <c r="I529" s="1" t="s">
        <v>10207</v>
      </c>
      <c r="J529" s="1"/>
      <c r="K529" s="1" t="s">
        <v>11295</v>
      </c>
      <c r="L529" s="1" t="s">
        <v>527</v>
      </c>
      <c r="M529" s="1" t="s">
        <v>11822</v>
      </c>
      <c r="N529" s="1" t="s">
        <v>12967</v>
      </c>
      <c r="O529" s="1" t="s">
        <v>527</v>
      </c>
      <c r="P529" s="1" t="s">
        <v>12971</v>
      </c>
      <c r="Q529" s="1" t="s">
        <v>12971</v>
      </c>
      <c r="R529" s="1" t="s">
        <v>13774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7190</v>
      </c>
      <c r="H530" s="1" t="s">
        <v>8759</v>
      </c>
      <c r="I530" s="1" t="s">
        <v>10208</v>
      </c>
      <c r="J530" s="1"/>
      <c r="K530" s="1" t="s">
        <v>11295</v>
      </c>
      <c r="L530" s="1" t="s">
        <v>528</v>
      </c>
      <c r="M530" s="1" t="s">
        <v>11823</v>
      </c>
      <c r="N530" s="1" t="s">
        <v>12967</v>
      </c>
      <c r="O530" s="1" t="s">
        <v>528</v>
      </c>
      <c r="P530" s="1" t="s">
        <v>12971</v>
      </c>
      <c r="Q530" s="1" t="s">
        <v>12971</v>
      </c>
      <c r="R530" s="1" t="s">
        <v>13774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7191</v>
      </c>
      <c r="H531" s="1" t="s">
        <v>8760</v>
      </c>
      <c r="I531" s="1" t="s">
        <v>10209</v>
      </c>
      <c r="J531" s="1"/>
      <c r="K531" s="1" t="s">
        <v>11295</v>
      </c>
      <c r="L531" s="1" t="s">
        <v>529</v>
      </c>
      <c r="M531" s="1" t="s">
        <v>11824</v>
      </c>
      <c r="N531" s="1" t="s">
        <v>12967</v>
      </c>
      <c r="O531" s="1" t="s">
        <v>529</v>
      </c>
      <c r="P531" s="1" t="s">
        <v>12971</v>
      </c>
      <c r="Q531" s="1" t="s">
        <v>12971</v>
      </c>
      <c r="R531" s="1" t="s">
        <v>13774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7192</v>
      </c>
      <c r="H532" s="1" t="s">
        <v>8761</v>
      </c>
      <c r="I532" s="1" t="s">
        <v>10210</v>
      </c>
      <c r="J532" s="1"/>
      <c r="K532" s="1" t="s">
        <v>11295</v>
      </c>
      <c r="L532" s="1" t="s">
        <v>530</v>
      </c>
      <c r="M532" s="1" t="s">
        <v>11825</v>
      </c>
      <c r="N532" s="1" t="s">
        <v>12967</v>
      </c>
      <c r="O532" s="1" t="s">
        <v>530</v>
      </c>
      <c r="P532" s="1" t="s">
        <v>12971</v>
      </c>
      <c r="Q532" s="1" t="s">
        <v>12971</v>
      </c>
      <c r="R532" s="1" t="s">
        <v>13774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7193</v>
      </c>
      <c r="H533" s="1" t="s">
        <v>8762</v>
      </c>
      <c r="I533" s="1" t="s">
        <v>10211</v>
      </c>
      <c r="J533" s="1"/>
      <c r="K533" s="1" t="s">
        <v>11295</v>
      </c>
      <c r="L533" s="1" t="s">
        <v>531</v>
      </c>
      <c r="M533" s="1" t="s">
        <v>11826</v>
      </c>
      <c r="N533" s="1" t="s">
        <v>12967</v>
      </c>
      <c r="O533" s="1" t="s">
        <v>531</v>
      </c>
      <c r="P533" s="1" t="s">
        <v>12971</v>
      </c>
      <c r="Q533" s="1" t="s">
        <v>12971</v>
      </c>
      <c r="R533" s="1" t="s">
        <v>13774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7194</v>
      </c>
      <c r="H534" s="1" t="s">
        <v>8763</v>
      </c>
      <c r="I534" s="1" t="s">
        <v>10212</v>
      </c>
      <c r="J534" s="1"/>
      <c r="K534" s="1" t="s">
        <v>11295</v>
      </c>
      <c r="L534" s="1" t="s">
        <v>532</v>
      </c>
      <c r="M534" s="1" t="s">
        <v>11827</v>
      </c>
      <c r="N534" s="1" t="s">
        <v>12967</v>
      </c>
      <c r="O534" s="1" t="s">
        <v>532</v>
      </c>
      <c r="P534" s="1" t="s">
        <v>12971</v>
      </c>
      <c r="Q534" s="1" t="s">
        <v>12971</v>
      </c>
      <c r="R534" s="1" t="s">
        <v>13774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7195</v>
      </c>
      <c r="H535" s="1" t="s">
        <v>8764</v>
      </c>
      <c r="I535" s="1" t="s">
        <v>10213</v>
      </c>
      <c r="J535" s="1"/>
      <c r="K535" s="1" t="s">
        <v>11295</v>
      </c>
      <c r="L535" s="1" t="s">
        <v>533</v>
      </c>
      <c r="M535" s="1" t="s">
        <v>11828</v>
      </c>
      <c r="N535" s="1" t="s">
        <v>12967</v>
      </c>
      <c r="O535" s="1" t="s">
        <v>533</v>
      </c>
      <c r="P535" s="1" t="s">
        <v>12971</v>
      </c>
      <c r="Q535" s="1" t="s">
        <v>12971</v>
      </c>
      <c r="R535" s="1" t="s">
        <v>13774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7196</v>
      </c>
      <c r="H536" s="1" t="s">
        <v>8556</v>
      </c>
      <c r="I536" s="1" t="s">
        <v>10214</v>
      </c>
      <c r="J536" s="1"/>
      <c r="K536" s="1" t="s">
        <v>11295</v>
      </c>
      <c r="L536" s="1" t="s">
        <v>534</v>
      </c>
      <c r="M536" s="1" t="s">
        <v>11829</v>
      </c>
      <c r="N536" s="1" t="s">
        <v>12967</v>
      </c>
      <c r="O536" s="1" t="s">
        <v>534</v>
      </c>
      <c r="P536" s="1" t="s">
        <v>12971</v>
      </c>
      <c r="Q536" s="1" t="s">
        <v>12971</v>
      </c>
      <c r="R536" s="1" t="s">
        <v>13774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7197</v>
      </c>
      <c r="H537" s="1" t="s">
        <v>8765</v>
      </c>
      <c r="I537" s="1" t="s">
        <v>10215</v>
      </c>
      <c r="J537" s="1"/>
      <c r="K537" s="1" t="s">
        <v>11295</v>
      </c>
      <c r="L537" s="1" t="s">
        <v>535</v>
      </c>
      <c r="M537" s="1" t="s">
        <v>11830</v>
      </c>
      <c r="N537" s="1" t="s">
        <v>12967</v>
      </c>
      <c r="O537" s="1" t="s">
        <v>535</v>
      </c>
      <c r="P537" s="1" t="s">
        <v>12971</v>
      </c>
      <c r="Q537" s="1" t="s">
        <v>12971</v>
      </c>
      <c r="R537" s="1" t="s">
        <v>13774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7198</v>
      </c>
      <c r="H538" s="1" t="s">
        <v>8622</v>
      </c>
      <c r="I538" s="1" t="s">
        <v>10216</v>
      </c>
      <c r="J538" s="1"/>
      <c r="K538" s="1" t="s">
        <v>11295</v>
      </c>
      <c r="L538" s="1" t="s">
        <v>536</v>
      </c>
      <c r="M538" s="1" t="s">
        <v>11831</v>
      </c>
      <c r="N538" s="1" t="s">
        <v>12967</v>
      </c>
      <c r="O538" s="1" t="s">
        <v>536</v>
      </c>
      <c r="P538" s="1" t="s">
        <v>12971</v>
      </c>
      <c r="Q538" s="1" t="s">
        <v>12971</v>
      </c>
      <c r="R538" s="1" t="s">
        <v>13774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7199</v>
      </c>
      <c r="H539" s="1" t="s">
        <v>8766</v>
      </c>
      <c r="I539" s="1" t="s">
        <v>10217</v>
      </c>
      <c r="J539" s="1"/>
      <c r="K539" s="1" t="s">
        <v>11295</v>
      </c>
      <c r="L539" s="1" t="s">
        <v>537</v>
      </c>
      <c r="M539" s="1" t="s">
        <v>11832</v>
      </c>
      <c r="N539" s="1" t="s">
        <v>12967</v>
      </c>
      <c r="O539" s="1" t="s">
        <v>537</v>
      </c>
      <c r="P539" s="1" t="s">
        <v>12971</v>
      </c>
      <c r="Q539" s="1" t="s">
        <v>12971</v>
      </c>
      <c r="R539" s="1" t="s">
        <v>13774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7200</v>
      </c>
      <c r="H540" s="1" t="s">
        <v>8767</v>
      </c>
      <c r="I540" s="1" t="s">
        <v>10218</v>
      </c>
      <c r="J540" s="1"/>
      <c r="K540" s="1" t="s">
        <v>11295</v>
      </c>
      <c r="L540" s="1" t="s">
        <v>538</v>
      </c>
      <c r="M540" s="1" t="s">
        <v>11833</v>
      </c>
      <c r="N540" s="1" t="s">
        <v>12967</v>
      </c>
      <c r="O540" s="1" t="s">
        <v>538</v>
      </c>
      <c r="P540" s="1" t="s">
        <v>12971</v>
      </c>
      <c r="Q540" s="1" t="s">
        <v>12971</v>
      </c>
      <c r="R540" s="1" t="s">
        <v>13774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7201</v>
      </c>
      <c r="H541" s="1" t="s">
        <v>8768</v>
      </c>
      <c r="I541" s="1" t="s">
        <v>10219</v>
      </c>
      <c r="J541" s="1"/>
      <c r="K541" s="1" t="s">
        <v>11295</v>
      </c>
      <c r="L541" s="1" t="s">
        <v>539</v>
      </c>
      <c r="M541" s="1" t="s">
        <v>11834</v>
      </c>
      <c r="N541" s="1" t="s">
        <v>12967</v>
      </c>
      <c r="O541" s="1" t="s">
        <v>539</v>
      </c>
      <c r="P541" s="1" t="s">
        <v>12971</v>
      </c>
      <c r="Q541" s="1" t="s">
        <v>12971</v>
      </c>
      <c r="R541" s="1" t="s">
        <v>13774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7202</v>
      </c>
      <c r="H542" s="1" t="s">
        <v>8769</v>
      </c>
      <c r="I542" s="1" t="s">
        <v>10220</v>
      </c>
      <c r="J542" s="1"/>
      <c r="K542" s="1" t="s">
        <v>11295</v>
      </c>
      <c r="L542" s="1" t="s">
        <v>540</v>
      </c>
      <c r="M542" s="1" t="s">
        <v>11835</v>
      </c>
      <c r="N542" s="1" t="s">
        <v>12967</v>
      </c>
      <c r="O542" s="1" t="s">
        <v>540</v>
      </c>
      <c r="P542" s="1" t="s">
        <v>12971</v>
      </c>
      <c r="Q542" s="1" t="s">
        <v>12971</v>
      </c>
      <c r="R542" s="1" t="s">
        <v>13774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7203</v>
      </c>
      <c r="H543" s="1" t="s">
        <v>8622</v>
      </c>
      <c r="I543" s="1" t="s">
        <v>10221</v>
      </c>
      <c r="J543" s="1"/>
      <c r="K543" s="1" t="s">
        <v>11295</v>
      </c>
      <c r="L543" s="1" t="s">
        <v>541</v>
      </c>
      <c r="M543" s="1" t="s">
        <v>11836</v>
      </c>
      <c r="N543" s="1" t="s">
        <v>12967</v>
      </c>
      <c r="O543" s="1" t="s">
        <v>541</v>
      </c>
      <c r="P543" s="1" t="s">
        <v>12971</v>
      </c>
      <c r="Q543" s="1" t="s">
        <v>12971</v>
      </c>
      <c r="R543" s="1" t="s">
        <v>13774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7204</v>
      </c>
      <c r="H544" s="1" t="s">
        <v>8770</v>
      </c>
      <c r="I544" s="1" t="s">
        <v>10222</v>
      </c>
      <c r="J544" s="1"/>
      <c r="K544" s="1" t="s">
        <v>11295</v>
      </c>
      <c r="L544" s="1" t="s">
        <v>542</v>
      </c>
      <c r="M544" s="1" t="s">
        <v>11837</v>
      </c>
      <c r="N544" s="1" t="s">
        <v>12967</v>
      </c>
      <c r="O544" s="1" t="s">
        <v>542</v>
      </c>
      <c r="P544" s="1" t="s">
        <v>12971</v>
      </c>
      <c r="Q544" s="1" t="s">
        <v>12971</v>
      </c>
      <c r="R544" s="1" t="s">
        <v>13774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7205</v>
      </c>
      <c r="H545" s="1" t="s">
        <v>8619</v>
      </c>
      <c r="I545" s="1" t="s">
        <v>10223</v>
      </c>
      <c r="J545" s="1"/>
      <c r="K545" s="1" t="s">
        <v>11295</v>
      </c>
      <c r="L545" s="1" t="s">
        <v>543</v>
      </c>
      <c r="M545" s="1" t="s">
        <v>11838</v>
      </c>
      <c r="N545" s="1" t="s">
        <v>12967</v>
      </c>
      <c r="O545" s="1" t="s">
        <v>543</v>
      </c>
      <c r="P545" s="1" t="s">
        <v>12971</v>
      </c>
      <c r="Q545" s="1" t="s">
        <v>12971</v>
      </c>
      <c r="R545" s="1" t="s">
        <v>13774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7206</v>
      </c>
      <c r="H546" s="1" t="s">
        <v>8771</v>
      </c>
      <c r="I546" s="1" t="s">
        <v>10224</v>
      </c>
      <c r="J546" s="1"/>
      <c r="K546" s="1" t="s">
        <v>11295</v>
      </c>
      <c r="L546" s="1" t="s">
        <v>544</v>
      </c>
      <c r="M546" s="1" t="s">
        <v>11839</v>
      </c>
      <c r="N546" s="1" t="s">
        <v>12967</v>
      </c>
      <c r="O546" s="1" t="s">
        <v>544</v>
      </c>
      <c r="P546" s="1" t="s">
        <v>12971</v>
      </c>
      <c r="Q546" s="1" t="s">
        <v>12971</v>
      </c>
      <c r="R546" s="1" t="s">
        <v>13774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7207</v>
      </c>
      <c r="H547" s="1" t="s">
        <v>8772</v>
      </c>
      <c r="I547" s="1" t="s">
        <v>10225</v>
      </c>
      <c r="J547" s="1"/>
      <c r="K547" s="1" t="s">
        <v>11295</v>
      </c>
      <c r="L547" s="1" t="s">
        <v>545</v>
      </c>
      <c r="M547" s="1" t="s">
        <v>11840</v>
      </c>
      <c r="N547" s="1" t="s">
        <v>12967</v>
      </c>
      <c r="O547" s="1" t="s">
        <v>545</v>
      </c>
      <c r="P547" s="1" t="s">
        <v>12971</v>
      </c>
      <c r="Q547" s="1" t="s">
        <v>12971</v>
      </c>
      <c r="R547" s="1" t="s">
        <v>13774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7208</v>
      </c>
      <c r="H548" s="1" t="s">
        <v>8773</v>
      </c>
      <c r="I548" s="1" t="s">
        <v>10226</v>
      </c>
      <c r="J548" s="1"/>
      <c r="K548" s="1" t="s">
        <v>11295</v>
      </c>
      <c r="L548" s="1" t="s">
        <v>546</v>
      </c>
      <c r="M548" s="1" t="s">
        <v>11841</v>
      </c>
      <c r="N548" s="1" t="s">
        <v>12967</v>
      </c>
      <c r="O548" s="1" t="s">
        <v>546</v>
      </c>
      <c r="P548" s="1" t="s">
        <v>12971</v>
      </c>
      <c r="Q548" s="1" t="s">
        <v>12971</v>
      </c>
      <c r="R548" s="1" t="s">
        <v>13774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7209</v>
      </c>
      <c r="H549" s="1" t="s">
        <v>8635</v>
      </c>
      <c r="I549" s="1" t="s">
        <v>10227</v>
      </c>
      <c r="J549" s="1"/>
      <c r="K549" s="1" t="s">
        <v>11295</v>
      </c>
      <c r="L549" s="1" t="s">
        <v>547</v>
      </c>
      <c r="M549" s="1" t="s">
        <v>11842</v>
      </c>
      <c r="N549" s="1" t="s">
        <v>12967</v>
      </c>
      <c r="O549" s="1" t="s">
        <v>547</v>
      </c>
      <c r="P549" s="1" t="s">
        <v>12971</v>
      </c>
      <c r="Q549" s="1" t="s">
        <v>12971</v>
      </c>
      <c r="R549" s="1" t="s">
        <v>13774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7210</v>
      </c>
      <c r="H550" s="1" t="s">
        <v>8774</v>
      </c>
      <c r="I550" s="1" t="s">
        <v>10228</v>
      </c>
      <c r="J550" s="1"/>
      <c r="K550" s="1" t="s">
        <v>11295</v>
      </c>
      <c r="L550" s="1" t="s">
        <v>548</v>
      </c>
      <c r="M550" s="1" t="s">
        <v>11843</v>
      </c>
      <c r="N550" s="1" t="s">
        <v>12967</v>
      </c>
      <c r="O550" s="1" t="s">
        <v>548</v>
      </c>
      <c r="P550" s="1" t="s">
        <v>12971</v>
      </c>
      <c r="Q550" s="1" t="s">
        <v>12971</v>
      </c>
      <c r="R550" s="1" t="s">
        <v>13774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7211</v>
      </c>
      <c r="H551" s="1" t="s">
        <v>8775</v>
      </c>
      <c r="I551" s="1" t="s">
        <v>10229</v>
      </c>
      <c r="J551" s="1"/>
      <c r="K551" s="1" t="s">
        <v>11295</v>
      </c>
      <c r="L551" s="1" t="s">
        <v>549</v>
      </c>
      <c r="M551" s="1" t="s">
        <v>11844</v>
      </c>
      <c r="N551" s="1" t="s">
        <v>12967</v>
      </c>
      <c r="O551" s="1" t="s">
        <v>549</v>
      </c>
      <c r="P551" s="1" t="s">
        <v>12971</v>
      </c>
      <c r="Q551" s="1" t="s">
        <v>12971</v>
      </c>
      <c r="R551" s="1" t="s">
        <v>13774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7212</v>
      </c>
      <c r="H552" s="1" t="s">
        <v>8776</v>
      </c>
      <c r="I552" s="1" t="s">
        <v>10230</v>
      </c>
      <c r="J552" s="1"/>
      <c r="K552" s="1" t="s">
        <v>11295</v>
      </c>
      <c r="L552" s="1" t="s">
        <v>550</v>
      </c>
      <c r="M552" s="1" t="s">
        <v>11845</v>
      </c>
      <c r="N552" s="1" t="s">
        <v>12967</v>
      </c>
      <c r="O552" s="1" t="s">
        <v>550</v>
      </c>
      <c r="P552" s="1" t="s">
        <v>12971</v>
      </c>
      <c r="Q552" s="1" t="s">
        <v>12971</v>
      </c>
      <c r="R552" s="1" t="s">
        <v>13774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7213</v>
      </c>
      <c r="H553" s="1" t="s">
        <v>8612</v>
      </c>
      <c r="I553" s="1" t="s">
        <v>10231</v>
      </c>
      <c r="J553" s="1"/>
      <c r="K553" s="1" t="s">
        <v>11295</v>
      </c>
      <c r="L553" s="1" t="s">
        <v>551</v>
      </c>
      <c r="M553" s="1" t="s">
        <v>11846</v>
      </c>
      <c r="N553" s="1" t="s">
        <v>12967</v>
      </c>
      <c r="O553" s="1" t="s">
        <v>551</v>
      </c>
      <c r="P553" s="1" t="s">
        <v>12971</v>
      </c>
      <c r="Q553" s="1" t="s">
        <v>12971</v>
      </c>
      <c r="R553" s="1" t="s">
        <v>13774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7214</v>
      </c>
      <c r="H554" s="1" t="s">
        <v>8777</v>
      </c>
      <c r="I554" s="1" t="s">
        <v>10232</v>
      </c>
      <c r="J554" s="1"/>
      <c r="K554" s="1" t="s">
        <v>11295</v>
      </c>
      <c r="L554" s="1" t="s">
        <v>552</v>
      </c>
      <c r="M554" s="1" t="s">
        <v>11847</v>
      </c>
      <c r="N554" s="1" t="s">
        <v>12967</v>
      </c>
      <c r="O554" s="1" t="s">
        <v>552</v>
      </c>
      <c r="P554" s="1" t="s">
        <v>12971</v>
      </c>
      <c r="Q554" s="1" t="s">
        <v>12971</v>
      </c>
      <c r="R554" s="1" t="s">
        <v>13774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7215</v>
      </c>
      <c r="H555" s="1" t="s">
        <v>8778</v>
      </c>
      <c r="I555" s="1" t="s">
        <v>10233</v>
      </c>
      <c r="J555" s="1"/>
      <c r="K555" s="1" t="s">
        <v>11295</v>
      </c>
      <c r="L555" s="1" t="s">
        <v>553</v>
      </c>
      <c r="M555" s="1" t="s">
        <v>11848</v>
      </c>
      <c r="N555" s="1" t="s">
        <v>12967</v>
      </c>
      <c r="O555" s="1" t="s">
        <v>553</v>
      </c>
      <c r="P555" s="1" t="s">
        <v>12971</v>
      </c>
      <c r="Q555" s="1" t="s">
        <v>12971</v>
      </c>
      <c r="R555" s="1" t="s">
        <v>13774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7216</v>
      </c>
      <c r="H556" s="1" t="s">
        <v>8779</v>
      </c>
      <c r="I556" s="1" t="s">
        <v>10234</v>
      </c>
      <c r="J556" s="1"/>
      <c r="K556" s="1" t="s">
        <v>11295</v>
      </c>
      <c r="L556" s="1" t="s">
        <v>554</v>
      </c>
      <c r="M556" s="1" t="s">
        <v>11849</v>
      </c>
      <c r="N556" s="1" t="s">
        <v>12967</v>
      </c>
      <c r="O556" s="1" t="s">
        <v>554</v>
      </c>
      <c r="P556" s="1" t="s">
        <v>12971</v>
      </c>
      <c r="Q556" s="1" t="s">
        <v>12971</v>
      </c>
      <c r="R556" s="1" t="s">
        <v>13774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7217</v>
      </c>
      <c r="H557" s="1" t="s">
        <v>8780</v>
      </c>
      <c r="I557" s="1" t="s">
        <v>10235</v>
      </c>
      <c r="J557" s="1"/>
      <c r="K557" s="1" t="s">
        <v>11295</v>
      </c>
      <c r="L557" s="1" t="s">
        <v>555</v>
      </c>
      <c r="M557" s="1" t="s">
        <v>11850</v>
      </c>
      <c r="N557" s="1" t="s">
        <v>12967</v>
      </c>
      <c r="O557" s="1" t="s">
        <v>555</v>
      </c>
      <c r="P557" s="1" t="s">
        <v>12971</v>
      </c>
      <c r="Q557" s="1" t="s">
        <v>12971</v>
      </c>
      <c r="R557" s="1" t="s">
        <v>13774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7218</v>
      </c>
      <c r="H558" s="1" t="s">
        <v>8781</v>
      </c>
      <c r="I558" s="1" t="s">
        <v>10236</v>
      </c>
      <c r="J558" s="1"/>
      <c r="K558" s="1" t="s">
        <v>11295</v>
      </c>
      <c r="L558" s="1" t="s">
        <v>556</v>
      </c>
      <c r="M558" s="1" t="s">
        <v>11851</v>
      </c>
      <c r="N558" s="1" t="s">
        <v>12967</v>
      </c>
      <c r="O558" s="1" t="s">
        <v>556</v>
      </c>
      <c r="P558" s="1" t="s">
        <v>12971</v>
      </c>
      <c r="Q558" s="1" t="s">
        <v>12971</v>
      </c>
      <c r="R558" s="1" t="s">
        <v>13774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7219</v>
      </c>
      <c r="H559" s="1" t="s">
        <v>8782</v>
      </c>
      <c r="I559" s="1" t="s">
        <v>10237</v>
      </c>
      <c r="J559" s="1"/>
      <c r="K559" s="1" t="s">
        <v>11295</v>
      </c>
      <c r="L559" s="1" t="s">
        <v>557</v>
      </c>
      <c r="M559" s="1" t="s">
        <v>11852</v>
      </c>
      <c r="N559" s="1" t="s">
        <v>12967</v>
      </c>
      <c r="O559" s="1" t="s">
        <v>557</v>
      </c>
      <c r="P559" s="1" t="s">
        <v>12971</v>
      </c>
      <c r="Q559" s="1" t="s">
        <v>12971</v>
      </c>
      <c r="R559" s="1" t="s">
        <v>13774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7220</v>
      </c>
      <c r="H560" s="1" t="s">
        <v>8783</v>
      </c>
      <c r="I560" s="1" t="s">
        <v>10167</v>
      </c>
      <c r="J560" s="1"/>
      <c r="K560" s="1" t="s">
        <v>11295</v>
      </c>
      <c r="L560" s="1" t="s">
        <v>558</v>
      </c>
      <c r="M560" s="1" t="s">
        <v>11853</v>
      </c>
      <c r="N560" s="1" t="s">
        <v>12967</v>
      </c>
      <c r="O560" s="1" t="s">
        <v>558</v>
      </c>
      <c r="P560" s="1" t="s">
        <v>12971</v>
      </c>
      <c r="Q560" s="1" t="s">
        <v>12971</v>
      </c>
      <c r="R560" s="1" t="s">
        <v>13774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7221</v>
      </c>
      <c r="H561" s="1" t="s">
        <v>8784</v>
      </c>
      <c r="I561" s="1" t="s">
        <v>10238</v>
      </c>
      <c r="J561" s="1"/>
      <c r="K561" s="1" t="s">
        <v>11295</v>
      </c>
      <c r="L561" s="1" t="s">
        <v>559</v>
      </c>
      <c r="M561" s="1" t="s">
        <v>11854</v>
      </c>
      <c r="N561" s="1" t="s">
        <v>12967</v>
      </c>
      <c r="O561" s="1" t="s">
        <v>559</v>
      </c>
      <c r="P561" s="1" t="s">
        <v>12971</v>
      </c>
      <c r="Q561" s="1" t="s">
        <v>12971</v>
      </c>
      <c r="R561" s="1" t="s">
        <v>13774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7222</v>
      </c>
      <c r="H562" s="1" t="s">
        <v>8785</v>
      </c>
      <c r="I562" s="1" t="s">
        <v>10239</v>
      </c>
      <c r="J562" s="1"/>
      <c r="K562" s="1" t="s">
        <v>11295</v>
      </c>
      <c r="L562" s="1" t="s">
        <v>560</v>
      </c>
      <c r="M562" s="1" t="s">
        <v>11855</v>
      </c>
      <c r="N562" s="1" t="s">
        <v>12967</v>
      </c>
      <c r="O562" s="1" t="s">
        <v>560</v>
      </c>
      <c r="P562" s="1" t="s">
        <v>12971</v>
      </c>
      <c r="Q562" s="1" t="s">
        <v>12971</v>
      </c>
      <c r="R562" s="1" t="s">
        <v>13774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7223</v>
      </c>
      <c r="H563" s="1" t="s">
        <v>8786</v>
      </c>
      <c r="I563" s="1" t="s">
        <v>10240</v>
      </c>
      <c r="J563" s="1"/>
      <c r="K563" s="1" t="s">
        <v>11295</v>
      </c>
      <c r="L563" s="1" t="s">
        <v>561</v>
      </c>
      <c r="M563" s="1" t="s">
        <v>11856</v>
      </c>
      <c r="N563" s="1" t="s">
        <v>12967</v>
      </c>
      <c r="O563" s="1" t="s">
        <v>561</v>
      </c>
      <c r="P563" s="1" t="s">
        <v>12971</v>
      </c>
      <c r="Q563" s="1" t="s">
        <v>12971</v>
      </c>
      <c r="R563" s="1" t="s">
        <v>13774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7224</v>
      </c>
      <c r="H564" s="1" t="s">
        <v>8787</v>
      </c>
      <c r="I564" s="1" t="s">
        <v>10241</v>
      </c>
      <c r="J564" s="1"/>
      <c r="K564" s="1" t="s">
        <v>11295</v>
      </c>
      <c r="L564" s="1" t="s">
        <v>562</v>
      </c>
      <c r="M564" s="1" t="s">
        <v>11857</v>
      </c>
      <c r="N564" s="1" t="s">
        <v>12967</v>
      </c>
      <c r="O564" s="1" t="s">
        <v>562</v>
      </c>
      <c r="P564" s="1" t="s">
        <v>12971</v>
      </c>
      <c r="Q564" s="1" t="s">
        <v>12971</v>
      </c>
      <c r="R564" s="1" t="s">
        <v>13774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7225</v>
      </c>
      <c r="H565" s="1" t="s">
        <v>8788</v>
      </c>
      <c r="I565" s="1" t="s">
        <v>10242</v>
      </c>
      <c r="J565" s="1"/>
      <c r="K565" s="1" t="s">
        <v>11295</v>
      </c>
      <c r="L565" s="1" t="s">
        <v>563</v>
      </c>
      <c r="M565" s="1" t="s">
        <v>11858</v>
      </c>
      <c r="N565" s="1" t="s">
        <v>12967</v>
      </c>
      <c r="O565" s="1" t="s">
        <v>563</v>
      </c>
      <c r="P565" s="1" t="s">
        <v>12971</v>
      </c>
      <c r="Q565" s="1" t="s">
        <v>12971</v>
      </c>
      <c r="R565" s="1" t="s">
        <v>13774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7226</v>
      </c>
      <c r="H566" s="1" t="s">
        <v>8789</v>
      </c>
      <c r="I566" s="1" t="s">
        <v>10243</v>
      </c>
      <c r="J566" s="1"/>
      <c r="K566" s="1" t="s">
        <v>11295</v>
      </c>
      <c r="L566" s="1" t="s">
        <v>564</v>
      </c>
      <c r="M566" s="1" t="s">
        <v>11859</v>
      </c>
      <c r="N566" s="1" t="s">
        <v>12967</v>
      </c>
      <c r="O566" s="1" t="s">
        <v>564</v>
      </c>
      <c r="P566" s="1" t="s">
        <v>12971</v>
      </c>
      <c r="Q566" s="1" t="s">
        <v>12971</v>
      </c>
      <c r="R566" s="1" t="s">
        <v>13774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7227</v>
      </c>
      <c r="H567" s="1" t="s">
        <v>8790</v>
      </c>
      <c r="I567" s="1" t="s">
        <v>10244</v>
      </c>
      <c r="J567" s="1"/>
      <c r="K567" s="1" t="s">
        <v>11295</v>
      </c>
      <c r="L567" s="1" t="s">
        <v>565</v>
      </c>
      <c r="M567" s="1" t="s">
        <v>11860</v>
      </c>
      <c r="N567" s="1" t="s">
        <v>12967</v>
      </c>
      <c r="O567" s="1" t="s">
        <v>565</v>
      </c>
      <c r="P567" s="1" t="s">
        <v>12971</v>
      </c>
      <c r="Q567" s="1" t="s">
        <v>12971</v>
      </c>
      <c r="R567" s="1" t="s">
        <v>13774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7228</v>
      </c>
      <c r="H568" s="1" t="s">
        <v>8791</v>
      </c>
      <c r="I568" s="1" t="s">
        <v>9962</v>
      </c>
      <c r="J568" s="1"/>
      <c r="K568" s="1" t="s">
        <v>11295</v>
      </c>
      <c r="L568" s="1" t="s">
        <v>566</v>
      </c>
      <c r="M568" s="1" t="s">
        <v>11861</v>
      </c>
      <c r="N568" s="1" t="s">
        <v>12967</v>
      </c>
      <c r="O568" s="1" t="s">
        <v>566</v>
      </c>
      <c r="P568" s="1" t="s">
        <v>12971</v>
      </c>
      <c r="Q568" s="1" t="s">
        <v>12971</v>
      </c>
      <c r="R568" s="1" t="s">
        <v>13774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7229</v>
      </c>
      <c r="H569" s="1" t="s">
        <v>8792</v>
      </c>
      <c r="I569" s="1" t="s">
        <v>10245</v>
      </c>
      <c r="J569" s="1"/>
      <c r="K569" s="1" t="s">
        <v>11295</v>
      </c>
      <c r="L569" s="1" t="s">
        <v>567</v>
      </c>
      <c r="M569" s="1" t="s">
        <v>11862</v>
      </c>
      <c r="N569" s="1" t="s">
        <v>12967</v>
      </c>
      <c r="O569" s="1" t="s">
        <v>567</v>
      </c>
      <c r="P569" s="1" t="s">
        <v>12971</v>
      </c>
      <c r="Q569" s="1" t="s">
        <v>12971</v>
      </c>
      <c r="R569" s="1" t="s">
        <v>13774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7230</v>
      </c>
      <c r="H570" s="1" t="s">
        <v>8793</v>
      </c>
      <c r="I570" s="1" t="s">
        <v>10246</v>
      </c>
      <c r="J570" s="1"/>
      <c r="K570" s="1" t="s">
        <v>11295</v>
      </c>
      <c r="L570" s="1" t="s">
        <v>568</v>
      </c>
      <c r="M570" s="1" t="s">
        <v>11863</v>
      </c>
      <c r="N570" s="1" t="s">
        <v>12967</v>
      </c>
      <c r="O570" s="1" t="s">
        <v>568</v>
      </c>
      <c r="P570" s="1" t="s">
        <v>12971</v>
      </c>
      <c r="Q570" s="1" t="s">
        <v>12971</v>
      </c>
      <c r="R570" s="1" t="s">
        <v>13774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7231</v>
      </c>
      <c r="H571" s="1" t="s">
        <v>8794</v>
      </c>
      <c r="I571" s="1" t="s">
        <v>10247</v>
      </c>
      <c r="J571" s="1"/>
      <c r="K571" s="1" t="s">
        <v>11295</v>
      </c>
      <c r="L571" s="1" t="s">
        <v>569</v>
      </c>
      <c r="M571" s="1" t="s">
        <v>11864</v>
      </c>
      <c r="N571" s="1" t="s">
        <v>12967</v>
      </c>
      <c r="O571" s="1" t="s">
        <v>569</v>
      </c>
      <c r="P571" s="1" t="s">
        <v>12971</v>
      </c>
      <c r="Q571" s="1" t="s">
        <v>12971</v>
      </c>
      <c r="R571" s="1" t="s">
        <v>13774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7232</v>
      </c>
      <c r="H572" s="1" t="s">
        <v>8795</v>
      </c>
      <c r="I572" s="1" t="s">
        <v>10248</v>
      </c>
      <c r="J572" s="1"/>
      <c r="K572" s="1" t="s">
        <v>11295</v>
      </c>
      <c r="L572" s="1" t="s">
        <v>570</v>
      </c>
      <c r="M572" s="1" t="s">
        <v>11865</v>
      </c>
      <c r="N572" s="1" t="s">
        <v>12967</v>
      </c>
      <c r="O572" s="1" t="s">
        <v>570</v>
      </c>
      <c r="P572" s="1" t="s">
        <v>12971</v>
      </c>
      <c r="Q572" s="1" t="s">
        <v>12971</v>
      </c>
      <c r="R572" s="1" t="s">
        <v>13774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7233</v>
      </c>
      <c r="H573" s="1" t="s">
        <v>8513</v>
      </c>
      <c r="I573" s="1" t="s">
        <v>10249</v>
      </c>
      <c r="J573" s="1"/>
      <c r="K573" s="1" t="s">
        <v>11295</v>
      </c>
      <c r="L573" s="1" t="s">
        <v>571</v>
      </c>
      <c r="M573" s="1" t="s">
        <v>11866</v>
      </c>
      <c r="N573" s="1" t="s">
        <v>12967</v>
      </c>
      <c r="O573" s="1" t="s">
        <v>571</v>
      </c>
      <c r="P573" s="1" t="s">
        <v>12971</v>
      </c>
      <c r="Q573" s="1" t="s">
        <v>12971</v>
      </c>
      <c r="R573" s="1" t="s">
        <v>13774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7234</v>
      </c>
      <c r="H574" s="1" t="s">
        <v>8796</v>
      </c>
      <c r="I574" s="1" t="s">
        <v>10250</v>
      </c>
      <c r="J574" s="1"/>
      <c r="K574" s="1" t="s">
        <v>11295</v>
      </c>
      <c r="L574" s="1" t="s">
        <v>572</v>
      </c>
      <c r="M574" s="1" t="s">
        <v>11867</v>
      </c>
      <c r="N574" s="1" t="s">
        <v>12967</v>
      </c>
      <c r="O574" s="1" t="s">
        <v>572</v>
      </c>
      <c r="P574" s="1" t="s">
        <v>12971</v>
      </c>
      <c r="Q574" s="1" t="s">
        <v>12971</v>
      </c>
      <c r="R574" s="1" t="s">
        <v>13774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7235</v>
      </c>
      <c r="H575" s="1" t="s">
        <v>8797</v>
      </c>
      <c r="I575" s="1" t="s">
        <v>10251</v>
      </c>
      <c r="J575" s="1"/>
      <c r="K575" s="1" t="s">
        <v>11295</v>
      </c>
      <c r="L575" s="1" t="s">
        <v>573</v>
      </c>
      <c r="M575" s="1" t="s">
        <v>11868</v>
      </c>
      <c r="N575" s="1" t="s">
        <v>12967</v>
      </c>
      <c r="O575" s="1" t="s">
        <v>573</v>
      </c>
      <c r="P575" s="1" t="s">
        <v>12971</v>
      </c>
      <c r="Q575" s="1" t="s">
        <v>12971</v>
      </c>
      <c r="R575" s="1" t="s">
        <v>13774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7236</v>
      </c>
      <c r="H576" s="1" t="s">
        <v>8798</v>
      </c>
      <c r="I576" s="1" t="s">
        <v>10252</v>
      </c>
      <c r="J576" s="1"/>
      <c r="K576" s="1" t="s">
        <v>11295</v>
      </c>
      <c r="L576" s="1" t="s">
        <v>574</v>
      </c>
      <c r="M576" s="1" t="s">
        <v>11869</v>
      </c>
      <c r="N576" s="1" t="s">
        <v>12967</v>
      </c>
      <c r="O576" s="1" t="s">
        <v>574</v>
      </c>
      <c r="P576" s="1" t="s">
        <v>12971</v>
      </c>
      <c r="Q576" s="1" t="s">
        <v>12971</v>
      </c>
      <c r="R576" s="1" t="s">
        <v>13774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7237</v>
      </c>
      <c r="H577" s="1" t="s">
        <v>8799</v>
      </c>
      <c r="I577" s="1" t="s">
        <v>10253</v>
      </c>
      <c r="J577" s="1"/>
      <c r="K577" s="1" t="s">
        <v>11295</v>
      </c>
      <c r="L577" s="1" t="s">
        <v>575</v>
      </c>
      <c r="M577" s="1" t="s">
        <v>11870</v>
      </c>
      <c r="N577" s="1" t="s">
        <v>12967</v>
      </c>
      <c r="O577" s="1" t="s">
        <v>575</v>
      </c>
      <c r="P577" s="1" t="s">
        <v>12971</v>
      </c>
      <c r="Q577" s="1" t="s">
        <v>12971</v>
      </c>
      <c r="R577" s="1" t="s">
        <v>13774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7238</v>
      </c>
      <c r="H578" s="1" t="s">
        <v>8800</v>
      </c>
      <c r="I578" s="1" t="s">
        <v>10254</v>
      </c>
      <c r="J578" s="1"/>
      <c r="K578" s="1" t="s">
        <v>11295</v>
      </c>
      <c r="L578" s="1" t="s">
        <v>576</v>
      </c>
      <c r="M578" s="1" t="s">
        <v>11871</v>
      </c>
      <c r="N578" s="1" t="s">
        <v>12967</v>
      </c>
      <c r="O578" s="1" t="s">
        <v>576</v>
      </c>
      <c r="P578" s="1" t="s">
        <v>12971</v>
      </c>
      <c r="Q578" s="1" t="s">
        <v>12971</v>
      </c>
      <c r="R578" s="1" t="s">
        <v>13774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7239</v>
      </c>
      <c r="H579" s="1" t="s">
        <v>8801</v>
      </c>
      <c r="I579" s="1" t="s">
        <v>10255</v>
      </c>
      <c r="J579" s="1"/>
      <c r="K579" s="1" t="s">
        <v>11295</v>
      </c>
      <c r="L579" s="1" t="s">
        <v>577</v>
      </c>
      <c r="M579" s="1" t="s">
        <v>11872</v>
      </c>
      <c r="N579" s="1" t="s">
        <v>12967</v>
      </c>
      <c r="O579" s="1" t="s">
        <v>577</v>
      </c>
      <c r="P579" s="1" t="s">
        <v>12971</v>
      </c>
      <c r="Q579" s="1" t="s">
        <v>12971</v>
      </c>
      <c r="R579" s="1" t="s">
        <v>13774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7240</v>
      </c>
      <c r="H580" s="1" t="s">
        <v>8802</v>
      </c>
      <c r="I580" s="1" t="s">
        <v>10256</v>
      </c>
      <c r="J580" s="1"/>
      <c r="K580" s="1" t="s">
        <v>11295</v>
      </c>
      <c r="L580" s="1" t="s">
        <v>578</v>
      </c>
      <c r="M580" s="1" t="s">
        <v>11873</v>
      </c>
      <c r="N580" s="1" t="s">
        <v>12967</v>
      </c>
      <c r="O580" s="1" t="s">
        <v>578</v>
      </c>
      <c r="P580" s="1" t="s">
        <v>12971</v>
      </c>
      <c r="Q580" s="1" t="s">
        <v>12971</v>
      </c>
      <c r="R580" s="1" t="s">
        <v>13774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7241</v>
      </c>
      <c r="H581" s="1" t="s">
        <v>8803</v>
      </c>
      <c r="I581" s="1" t="s">
        <v>10257</v>
      </c>
      <c r="J581" s="1"/>
      <c r="K581" s="1" t="s">
        <v>11295</v>
      </c>
      <c r="L581" s="1" t="s">
        <v>579</v>
      </c>
      <c r="M581" s="1" t="s">
        <v>11874</v>
      </c>
      <c r="N581" s="1" t="s">
        <v>12967</v>
      </c>
      <c r="O581" s="1" t="s">
        <v>579</v>
      </c>
      <c r="P581" s="1" t="s">
        <v>12971</v>
      </c>
      <c r="Q581" s="1" t="s">
        <v>12971</v>
      </c>
      <c r="R581" s="1" t="s">
        <v>13774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7242</v>
      </c>
      <c r="H582" s="1" t="s">
        <v>8804</v>
      </c>
      <c r="I582" s="1" t="s">
        <v>10258</v>
      </c>
      <c r="J582" s="1"/>
      <c r="K582" s="1" t="s">
        <v>11295</v>
      </c>
      <c r="L582" s="1" t="s">
        <v>580</v>
      </c>
      <c r="M582" s="1" t="s">
        <v>11875</v>
      </c>
      <c r="N582" s="1" t="s">
        <v>12967</v>
      </c>
      <c r="O582" s="1" t="s">
        <v>580</v>
      </c>
      <c r="P582" s="1" t="s">
        <v>12971</v>
      </c>
      <c r="Q582" s="1" t="s">
        <v>12971</v>
      </c>
      <c r="R582" s="1" t="s">
        <v>13774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7243</v>
      </c>
      <c r="H583" s="1" t="s">
        <v>8787</v>
      </c>
      <c r="I583" s="1" t="s">
        <v>10259</v>
      </c>
      <c r="J583" s="1"/>
      <c r="K583" s="1" t="s">
        <v>11295</v>
      </c>
      <c r="L583" s="1" t="s">
        <v>581</v>
      </c>
      <c r="M583" s="1" t="s">
        <v>11876</v>
      </c>
      <c r="N583" s="1" t="s">
        <v>12967</v>
      </c>
      <c r="O583" s="1" t="s">
        <v>581</v>
      </c>
      <c r="P583" s="1" t="s">
        <v>12971</v>
      </c>
      <c r="Q583" s="1" t="s">
        <v>12971</v>
      </c>
      <c r="R583" s="1" t="s">
        <v>13774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7244</v>
      </c>
      <c r="H584" s="1" t="s">
        <v>8805</v>
      </c>
      <c r="I584" s="1" t="s">
        <v>10260</v>
      </c>
      <c r="J584" s="1"/>
      <c r="K584" s="1" t="s">
        <v>11295</v>
      </c>
      <c r="L584" s="1" t="s">
        <v>582</v>
      </c>
      <c r="M584" s="1" t="s">
        <v>11877</v>
      </c>
      <c r="N584" s="1" t="s">
        <v>12967</v>
      </c>
      <c r="O584" s="1" t="s">
        <v>582</v>
      </c>
      <c r="P584" s="1" t="s">
        <v>12971</v>
      </c>
      <c r="Q584" s="1" t="s">
        <v>12971</v>
      </c>
      <c r="R584" s="1" t="s">
        <v>13774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7245</v>
      </c>
      <c r="H585" s="1" t="s">
        <v>8806</v>
      </c>
      <c r="I585" s="1" t="s">
        <v>10261</v>
      </c>
      <c r="J585" s="1"/>
      <c r="K585" s="1" t="s">
        <v>11295</v>
      </c>
      <c r="L585" s="1" t="s">
        <v>583</v>
      </c>
      <c r="M585" s="1" t="s">
        <v>11878</v>
      </c>
      <c r="N585" s="1" t="s">
        <v>12967</v>
      </c>
      <c r="O585" s="1" t="s">
        <v>583</v>
      </c>
      <c r="P585" s="1" t="s">
        <v>12972</v>
      </c>
      <c r="Q585" s="1" t="s">
        <v>13061</v>
      </c>
      <c r="R585" s="1" t="s">
        <v>13774</v>
      </c>
      <c r="S585" s="1" t="s">
        <v>583</v>
      </c>
      <c r="T585" s="1" t="s">
        <v>13777</v>
      </c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7246</v>
      </c>
      <c r="H586" s="1" t="s">
        <v>8807</v>
      </c>
      <c r="I586" s="1" t="s">
        <v>10262</v>
      </c>
      <c r="J586" s="1"/>
      <c r="K586" s="1" t="s">
        <v>11295</v>
      </c>
      <c r="L586" s="1" t="s">
        <v>584</v>
      </c>
      <c r="M586" s="1" t="s">
        <v>11879</v>
      </c>
      <c r="N586" s="1" t="s">
        <v>12967</v>
      </c>
      <c r="O586" s="1" t="s">
        <v>584</v>
      </c>
      <c r="P586" s="1" t="s">
        <v>12972</v>
      </c>
      <c r="Q586" s="1" t="s">
        <v>13062</v>
      </c>
      <c r="R586" s="1" t="s">
        <v>13774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7247</v>
      </c>
      <c r="H587" s="1" t="s">
        <v>8668</v>
      </c>
      <c r="I587" s="1" t="s">
        <v>10263</v>
      </c>
      <c r="J587" s="1"/>
      <c r="K587" s="1" t="s">
        <v>11295</v>
      </c>
      <c r="L587" s="1" t="s">
        <v>585</v>
      </c>
      <c r="M587" s="1" t="s">
        <v>11880</v>
      </c>
      <c r="N587" s="1" t="s">
        <v>12967</v>
      </c>
      <c r="O587" s="1" t="s">
        <v>585</v>
      </c>
      <c r="P587" s="1" t="s">
        <v>12972</v>
      </c>
      <c r="Q587" s="1" t="s">
        <v>13063</v>
      </c>
      <c r="R587" s="1" t="s">
        <v>13774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7248</v>
      </c>
      <c r="H588" s="1" t="s">
        <v>8314</v>
      </c>
      <c r="I588" s="1" t="s">
        <v>10264</v>
      </c>
      <c r="J588" s="1"/>
      <c r="K588" s="1" t="s">
        <v>11295</v>
      </c>
      <c r="L588" s="1" t="s">
        <v>586</v>
      </c>
      <c r="M588" s="1" t="s">
        <v>11881</v>
      </c>
      <c r="N588" s="1" t="s">
        <v>12967</v>
      </c>
      <c r="O588" s="1" t="s">
        <v>586</v>
      </c>
      <c r="P588" s="1" t="s">
        <v>12972</v>
      </c>
      <c r="Q588" s="1" t="s">
        <v>13064</v>
      </c>
      <c r="R588" s="1" t="s">
        <v>13774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7249</v>
      </c>
      <c r="H589" s="1" t="s">
        <v>8808</v>
      </c>
      <c r="I589" s="1" t="s">
        <v>10265</v>
      </c>
      <c r="J589" s="1"/>
      <c r="K589" s="1" t="s">
        <v>11295</v>
      </c>
      <c r="L589" s="1" t="s">
        <v>587</v>
      </c>
      <c r="M589" s="1" t="s">
        <v>11882</v>
      </c>
      <c r="N589" s="1" t="s">
        <v>12967</v>
      </c>
      <c r="O589" s="1" t="s">
        <v>587</v>
      </c>
      <c r="P589" s="1" t="s">
        <v>12972</v>
      </c>
      <c r="Q589" s="1" t="s">
        <v>13065</v>
      </c>
      <c r="R589" s="1" t="s">
        <v>13774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7250</v>
      </c>
      <c r="H590" s="1" t="s">
        <v>8809</v>
      </c>
      <c r="I590" s="1" t="s">
        <v>10266</v>
      </c>
      <c r="J590" s="1"/>
      <c r="K590" s="1" t="s">
        <v>11295</v>
      </c>
      <c r="L590" s="1" t="s">
        <v>588</v>
      </c>
      <c r="M590" s="1" t="s">
        <v>11883</v>
      </c>
      <c r="N590" s="1" t="s">
        <v>12967</v>
      </c>
      <c r="O590" s="1" t="s">
        <v>588</v>
      </c>
      <c r="P590" s="1" t="s">
        <v>12972</v>
      </c>
      <c r="Q590" s="1" t="s">
        <v>13066</v>
      </c>
      <c r="R590" s="1" t="s">
        <v>13774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7251</v>
      </c>
      <c r="H591" s="1" t="s">
        <v>8810</v>
      </c>
      <c r="I591" s="1" t="s">
        <v>10267</v>
      </c>
      <c r="J591" s="1"/>
      <c r="K591" s="1" t="s">
        <v>11295</v>
      </c>
      <c r="L591" s="1" t="s">
        <v>589</v>
      </c>
      <c r="M591" s="1" t="s">
        <v>11884</v>
      </c>
      <c r="N591" s="1" t="s">
        <v>12967</v>
      </c>
      <c r="O591" s="1" t="s">
        <v>589</v>
      </c>
      <c r="P591" s="1" t="s">
        <v>12972</v>
      </c>
      <c r="Q591" s="1" t="s">
        <v>13067</v>
      </c>
      <c r="R591" s="1" t="s">
        <v>13774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7252</v>
      </c>
      <c r="H592" s="1" t="s">
        <v>8811</v>
      </c>
      <c r="I592" s="1" t="s">
        <v>10268</v>
      </c>
      <c r="J592" s="1"/>
      <c r="K592" s="1" t="s">
        <v>11295</v>
      </c>
      <c r="L592" s="1" t="s">
        <v>590</v>
      </c>
      <c r="M592" s="1" t="s">
        <v>11885</v>
      </c>
      <c r="N592" s="1" t="s">
        <v>12967</v>
      </c>
      <c r="O592" s="1" t="s">
        <v>590</v>
      </c>
      <c r="P592" s="1" t="s">
        <v>12972</v>
      </c>
      <c r="Q592" s="1" t="s">
        <v>13068</v>
      </c>
      <c r="R592" s="1" t="s">
        <v>13774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7253</v>
      </c>
      <c r="H593" s="1" t="s">
        <v>8812</v>
      </c>
      <c r="I593" s="1" t="s">
        <v>10269</v>
      </c>
      <c r="J593" s="1"/>
      <c r="K593" s="1" t="s">
        <v>11295</v>
      </c>
      <c r="L593" s="1" t="s">
        <v>591</v>
      </c>
      <c r="M593" s="1" t="s">
        <v>11886</v>
      </c>
      <c r="N593" s="1" t="s">
        <v>12967</v>
      </c>
      <c r="O593" s="1" t="s">
        <v>591</v>
      </c>
      <c r="P593" s="1" t="s">
        <v>12972</v>
      </c>
      <c r="Q593" s="1" t="s">
        <v>13069</v>
      </c>
      <c r="R593" s="1" t="s">
        <v>13774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7254</v>
      </c>
      <c r="H594" s="1" t="s">
        <v>8813</v>
      </c>
      <c r="I594" s="1" t="s">
        <v>10188</v>
      </c>
      <c r="J594" s="1"/>
      <c r="K594" s="1" t="s">
        <v>11295</v>
      </c>
      <c r="L594" s="1" t="s">
        <v>592</v>
      </c>
      <c r="M594" s="1" t="s">
        <v>11887</v>
      </c>
      <c r="N594" s="1" t="s">
        <v>12967</v>
      </c>
      <c r="O594" s="1" t="s">
        <v>592</v>
      </c>
      <c r="P594" s="1" t="s">
        <v>12972</v>
      </c>
      <c r="Q594" s="1" t="s">
        <v>13070</v>
      </c>
      <c r="R594" s="1" t="s">
        <v>13774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7255</v>
      </c>
      <c r="H595" s="1" t="s">
        <v>8814</v>
      </c>
      <c r="I595" s="1" t="s">
        <v>10270</v>
      </c>
      <c r="J595" s="1"/>
      <c r="K595" s="1" t="s">
        <v>11295</v>
      </c>
      <c r="L595" s="1" t="s">
        <v>593</v>
      </c>
      <c r="M595" s="1" t="s">
        <v>11888</v>
      </c>
      <c r="N595" s="1" t="s">
        <v>12967</v>
      </c>
      <c r="O595" s="1" t="s">
        <v>593</v>
      </c>
      <c r="P595" s="1" t="s">
        <v>12972</v>
      </c>
      <c r="Q595" s="1" t="s">
        <v>13071</v>
      </c>
      <c r="R595" s="1" t="s">
        <v>13774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7256</v>
      </c>
      <c r="H596" s="1" t="s">
        <v>8668</v>
      </c>
      <c r="I596" s="1" t="s">
        <v>10271</v>
      </c>
      <c r="J596" s="1"/>
      <c r="K596" s="1" t="s">
        <v>11295</v>
      </c>
      <c r="L596" s="1" t="s">
        <v>594</v>
      </c>
      <c r="M596" s="1" t="s">
        <v>11889</v>
      </c>
      <c r="N596" s="1" t="s">
        <v>12967</v>
      </c>
      <c r="O596" s="1" t="s">
        <v>594</v>
      </c>
      <c r="P596" s="1" t="s">
        <v>12972</v>
      </c>
      <c r="Q596" s="1" t="s">
        <v>13063</v>
      </c>
      <c r="R596" s="1" t="s">
        <v>13774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7257</v>
      </c>
      <c r="H597" s="1" t="s">
        <v>8815</v>
      </c>
      <c r="I597" s="1" t="s">
        <v>10272</v>
      </c>
      <c r="J597" s="1"/>
      <c r="K597" s="1" t="s">
        <v>11295</v>
      </c>
      <c r="L597" s="1" t="s">
        <v>595</v>
      </c>
      <c r="M597" s="1" t="s">
        <v>11890</v>
      </c>
      <c r="N597" s="1" t="s">
        <v>12967</v>
      </c>
      <c r="O597" s="1" t="s">
        <v>595</v>
      </c>
      <c r="P597" s="1" t="s">
        <v>12972</v>
      </c>
      <c r="Q597" s="1" t="s">
        <v>13072</v>
      </c>
      <c r="R597" s="1" t="s">
        <v>13774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7258</v>
      </c>
      <c r="H598" s="1" t="s">
        <v>8816</v>
      </c>
      <c r="I598" s="1" t="s">
        <v>10273</v>
      </c>
      <c r="J598" s="1"/>
      <c r="K598" s="1" t="s">
        <v>11295</v>
      </c>
      <c r="L598" s="1" t="s">
        <v>596</v>
      </c>
      <c r="M598" s="1" t="s">
        <v>11891</v>
      </c>
      <c r="N598" s="1" t="s">
        <v>12967</v>
      </c>
      <c r="O598" s="1" t="s">
        <v>596</v>
      </c>
      <c r="P598" s="1" t="s">
        <v>12972</v>
      </c>
      <c r="Q598" s="1" t="s">
        <v>13073</v>
      </c>
      <c r="R598" s="1" t="s">
        <v>13774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7259</v>
      </c>
      <c r="H599" s="1" t="s">
        <v>8817</v>
      </c>
      <c r="I599" s="1" t="s">
        <v>10274</v>
      </c>
      <c r="J599" s="1"/>
      <c r="K599" s="1" t="s">
        <v>11295</v>
      </c>
      <c r="L599" s="1" t="s">
        <v>597</v>
      </c>
      <c r="M599" s="1" t="s">
        <v>11892</v>
      </c>
      <c r="N599" s="1" t="s">
        <v>12967</v>
      </c>
      <c r="O599" s="1" t="s">
        <v>597</v>
      </c>
      <c r="P599" s="1" t="s">
        <v>12972</v>
      </c>
      <c r="Q599" s="1" t="s">
        <v>13074</v>
      </c>
      <c r="R599" s="1" t="s">
        <v>13774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7260</v>
      </c>
      <c r="H600" s="1" t="s">
        <v>8818</v>
      </c>
      <c r="I600" s="1" t="s">
        <v>10275</v>
      </c>
      <c r="J600" s="1"/>
      <c r="K600" s="1" t="s">
        <v>11295</v>
      </c>
      <c r="L600" s="1" t="s">
        <v>598</v>
      </c>
      <c r="M600" s="1" t="s">
        <v>11893</v>
      </c>
      <c r="N600" s="1" t="s">
        <v>12967</v>
      </c>
      <c r="O600" s="1" t="s">
        <v>598</v>
      </c>
      <c r="P600" s="1" t="s">
        <v>12972</v>
      </c>
      <c r="Q600" s="1" t="s">
        <v>13075</v>
      </c>
      <c r="R600" s="1" t="s">
        <v>13774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7261</v>
      </c>
      <c r="H601" s="1" t="s">
        <v>8819</v>
      </c>
      <c r="I601" s="1" t="s">
        <v>10276</v>
      </c>
      <c r="J601" s="1"/>
      <c r="K601" s="1" t="s">
        <v>11295</v>
      </c>
      <c r="L601" s="1" t="s">
        <v>599</v>
      </c>
      <c r="M601" s="1" t="s">
        <v>11894</v>
      </c>
      <c r="N601" s="1" t="s">
        <v>12967</v>
      </c>
      <c r="O601" s="1" t="s">
        <v>599</v>
      </c>
      <c r="P601" s="1" t="s">
        <v>12972</v>
      </c>
      <c r="Q601" s="1" t="s">
        <v>13076</v>
      </c>
      <c r="R601" s="1" t="s">
        <v>13774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7262</v>
      </c>
      <c r="H602" s="1" t="s">
        <v>8820</v>
      </c>
      <c r="I602" s="1" t="s">
        <v>10277</v>
      </c>
      <c r="J602" s="1"/>
      <c r="K602" s="1" t="s">
        <v>11295</v>
      </c>
      <c r="L602" s="1" t="s">
        <v>600</v>
      </c>
      <c r="M602" s="1" t="s">
        <v>11895</v>
      </c>
      <c r="N602" s="1" t="s">
        <v>12967</v>
      </c>
      <c r="O602" s="1" t="s">
        <v>600</v>
      </c>
      <c r="P602" s="1" t="s">
        <v>12972</v>
      </c>
      <c r="Q602" s="1" t="s">
        <v>13077</v>
      </c>
      <c r="R602" s="1" t="s">
        <v>13774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7263</v>
      </c>
      <c r="H603" s="1" t="s">
        <v>8821</v>
      </c>
      <c r="I603" s="1" t="s">
        <v>10278</v>
      </c>
      <c r="J603" s="1"/>
      <c r="K603" s="1" t="s">
        <v>11295</v>
      </c>
      <c r="L603" s="1" t="s">
        <v>601</v>
      </c>
      <c r="M603" s="1" t="s">
        <v>11896</v>
      </c>
      <c r="N603" s="1" t="s">
        <v>12967</v>
      </c>
      <c r="O603" s="1" t="s">
        <v>601</v>
      </c>
      <c r="P603" s="1" t="s">
        <v>12972</v>
      </c>
      <c r="Q603" s="1" t="s">
        <v>13078</v>
      </c>
      <c r="R603" s="1" t="s">
        <v>13774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7264</v>
      </c>
      <c r="H604" s="1" t="s">
        <v>8822</v>
      </c>
      <c r="I604" s="1" t="s">
        <v>10056</v>
      </c>
      <c r="J604" s="1"/>
      <c r="K604" s="1" t="s">
        <v>11295</v>
      </c>
      <c r="L604" s="1" t="s">
        <v>602</v>
      </c>
      <c r="M604" s="1" t="s">
        <v>11897</v>
      </c>
      <c r="N604" s="1" t="s">
        <v>12967</v>
      </c>
      <c r="O604" s="1" t="s">
        <v>602</v>
      </c>
      <c r="P604" s="1" t="s">
        <v>12972</v>
      </c>
      <c r="Q604" s="1" t="s">
        <v>13079</v>
      </c>
      <c r="R604" s="1" t="s">
        <v>13774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7265</v>
      </c>
      <c r="H605" s="1" t="s">
        <v>8815</v>
      </c>
      <c r="I605" s="1" t="s">
        <v>10279</v>
      </c>
      <c r="J605" s="1"/>
      <c r="K605" s="1" t="s">
        <v>11295</v>
      </c>
      <c r="L605" s="1" t="s">
        <v>603</v>
      </c>
      <c r="M605" s="1" t="s">
        <v>11898</v>
      </c>
      <c r="N605" s="1" t="s">
        <v>12967</v>
      </c>
      <c r="O605" s="1" t="s">
        <v>603</v>
      </c>
      <c r="P605" s="1" t="s">
        <v>12972</v>
      </c>
      <c r="Q605" s="1" t="s">
        <v>13072</v>
      </c>
      <c r="R605" s="1" t="s">
        <v>13774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7266</v>
      </c>
      <c r="H606" s="1" t="s">
        <v>8823</v>
      </c>
      <c r="I606" s="1" t="s">
        <v>10280</v>
      </c>
      <c r="J606" s="1"/>
      <c r="K606" s="1" t="s">
        <v>11295</v>
      </c>
      <c r="L606" s="1" t="s">
        <v>604</v>
      </c>
      <c r="M606" s="1" t="s">
        <v>11899</v>
      </c>
      <c r="N606" s="1" t="s">
        <v>12967</v>
      </c>
      <c r="O606" s="1" t="s">
        <v>604</v>
      </c>
      <c r="P606" s="1" t="s">
        <v>12972</v>
      </c>
      <c r="Q606" s="1" t="s">
        <v>13080</v>
      </c>
      <c r="R606" s="1" t="s">
        <v>13774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7267</v>
      </c>
      <c r="H607" s="1" t="s">
        <v>8312</v>
      </c>
      <c r="I607" s="1" t="s">
        <v>10281</v>
      </c>
      <c r="J607" s="1"/>
      <c r="K607" s="1" t="s">
        <v>11295</v>
      </c>
      <c r="L607" s="1" t="s">
        <v>605</v>
      </c>
      <c r="M607" s="1" t="s">
        <v>11900</v>
      </c>
      <c r="N607" s="1" t="s">
        <v>12967</v>
      </c>
      <c r="O607" s="1" t="s">
        <v>605</v>
      </c>
      <c r="P607" s="1" t="s">
        <v>12972</v>
      </c>
      <c r="Q607" s="1" t="s">
        <v>13081</v>
      </c>
      <c r="R607" s="1" t="s">
        <v>13774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7268</v>
      </c>
      <c r="H608" s="1" t="s">
        <v>8824</v>
      </c>
      <c r="I608" s="1" t="s">
        <v>10282</v>
      </c>
      <c r="J608" s="1"/>
      <c r="K608" s="1" t="s">
        <v>11295</v>
      </c>
      <c r="L608" s="1" t="s">
        <v>606</v>
      </c>
      <c r="M608" s="1" t="s">
        <v>11901</v>
      </c>
      <c r="N608" s="1" t="s">
        <v>12967</v>
      </c>
      <c r="O608" s="1" t="s">
        <v>606</v>
      </c>
      <c r="P608" s="1" t="s">
        <v>12972</v>
      </c>
      <c r="Q608" s="1" t="s">
        <v>13082</v>
      </c>
      <c r="R608" s="1" t="s">
        <v>13774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7269</v>
      </c>
      <c r="H609" s="1" t="s">
        <v>8825</v>
      </c>
      <c r="I609" s="1" t="s">
        <v>10283</v>
      </c>
      <c r="J609" s="1"/>
      <c r="K609" s="1" t="s">
        <v>11295</v>
      </c>
      <c r="L609" s="1" t="s">
        <v>607</v>
      </c>
      <c r="M609" s="1" t="s">
        <v>11902</v>
      </c>
      <c r="N609" s="1" t="s">
        <v>12967</v>
      </c>
      <c r="O609" s="1" t="s">
        <v>607</v>
      </c>
      <c r="P609" s="1" t="s">
        <v>12972</v>
      </c>
      <c r="Q609" s="1" t="s">
        <v>13083</v>
      </c>
      <c r="R609" s="1" t="s">
        <v>13774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7270</v>
      </c>
      <c r="H610" s="1" t="s">
        <v>8826</v>
      </c>
      <c r="I610" s="1" t="s">
        <v>10284</v>
      </c>
      <c r="J610" s="1"/>
      <c r="K610" s="1" t="s">
        <v>11295</v>
      </c>
      <c r="L610" s="1" t="s">
        <v>608</v>
      </c>
      <c r="M610" s="1" t="s">
        <v>11903</v>
      </c>
      <c r="N610" s="1" t="s">
        <v>12967</v>
      </c>
      <c r="O610" s="1" t="s">
        <v>608</v>
      </c>
      <c r="P610" s="1" t="s">
        <v>12972</v>
      </c>
      <c r="Q610" s="1" t="s">
        <v>13084</v>
      </c>
      <c r="R610" s="1" t="s">
        <v>13774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7271</v>
      </c>
      <c r="H611" s="1" t="s">
        <v>8827</v>
      </c>
      <c r="I611" s="1" t="s">
        <v>10285</v>
      </c>
      <c r="J611" s="1"/>
      <c r="K611" s="1" t="s">
        <v>11295</v>
      </c>
      <c r="L611" s="1" t="s">
        <v>609</v>
      </c>
      <c r="M611" s="1" t="s">
        <v>11904</v>
      </c>
      <c r="N611" s="1" t="s">
        <v>12967</v>
      </c>
      <c r="O611" s="1" t="s">
        <v>609</v>
      </c>
      <c r="P611" s="1" t="s">
        <v>12972</v>
      </c>
      <c r="Q611" s="1" t="s">
        <v>13085</v>
      </c>
      <c r="R611" s="1" t="s">
        <v>13774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7272</v>
      </c>
      <c r="H612" s="1" t="s">
        <v>8828</v>
      </c>
      <c r="I612" s="1" t="s">
        <v>10286</v>
      </c>
      <c r="J612" s="1"/>
      <c r="K612" s="1" t="s">
        <v>11295</v>
      </c>
      <c r="L612" s="1" t="s">
        <v>610</v>
      </c>
      <c r="M612" s="1" t="s">
        <v>11905</v>
      </c>
      <c r="N612" s="1" t="s">
        <v>12967</v>
      </c>
      <c r="O612" s="1" t="s">
        <v>610</v>
      </c>
      <c r="P612" s="1" t="s">
        <v>12972</v>
      </c>
      <c r="Q612" s="1" t="s">
        <v>13086</v>
      </c>
      <c r="R612" s="1" t="s">
        <v>13774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7273</v>
      </c>
      <c r="H613" s="1" t="s">
        <v>8417</v>
      </c>
      <c r="I613" s="1" t="s">
        <v>10287</v>
      </c>
      <c r="J613" s="1"/>
      <c r="K613" s="1" t="s">
        <v>11295</v>
      </c>
      <c r="L613" s="1" t="s">
        <v>611</v>
      </c>
      <c r="M613" s="1" t="s">
        <v>11906</v>
      </c>
      <c r="N613" s="1" t="s">
        <v>12967</v>
      </c>
      <c r="O613" s="1" t="s">
        <v>611</v>
      </c>
      <c r="P613" s="1" t="s">
        <v>12972</v>
      </c>
      <c r="Q613" s="1" t="s">
        <v>13087</v>
      </c>
      <c r="R613" s="1" t="s">
        <v>13774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7274</v>
      </c>
      <c r="H614" s="1" t="s">
        <v>8829</v>
      </c>
      <c r="I614" s="1" t="s">
        <v>10288</v>
      </c>
      <c r="J614" s="1"/>
      <c r="K614" s="1" t="s">
        <v>11295</v>
      </c>
      <c r="L614" s="1" t="s">
        <v>612</v>
      </c>
      <c r="M614" s="1" t="s">
        <v>11907</v>
      </c>
      <c r="N614" s="1" t="s">
        <v>12967</v>
      </c>
      <c r="O614" s="1" t="s">
        <v>612</v>
      </c>
      <c r="P614" s="1" t="s">
        <v>12972</v>
      </c>
      <c r="Q614" s="1" t="s">
        <v>13088</v>
      </c>
      <c r="R614" s="1" t="s">
        <v>13774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7275</v>
      </c>
      <c r="H615" s="1" t="s">
        <v>8830</v>
      </c>
      <c r="I615" s="1" t="s">
        <v>10289</v>
      </c>
      <c r="J615" s="1"/>
      <c r="K615" s="1" t="s">
        <v>11295</v>
      </c>
      <c r="L615" s="1" t="s">
        <v>613</v>
      </c>
      <c r="M615" s="1" t="s">
        <v>11908</v>
      </c>
      <c r="N615" s="1" t="s">
        <v>12967</v>
      </c>
      <c r="O615" s="1" t="s">
        <v>613</v>
      </c>
      <c r="P615" s="1" t="s">
        <v>12972</v>
      </c>
      <c r="Q615" s="1" t="s">
        <v>13089</v>
      </c>
      <c r="R615" s="1" t="s">
        <v>13774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7276</v>
      </c>
      <c r="H616" s="1" t="s">
        <v>8831</v>
      </c>
      <c r="I616" s="1" t="s">
        <v>10290</v>
      </c>
      <c r="J616" s="1"/>
      <c r="K616" s="1" t="s">
        <v>11295</v>
      </c>
      <c r="L616" s="1" t="s">
        <v>614</v>
      </c>
      <c r="M616" s="1" t="s">
        <v>11909</v>
      </c>
      <c r="N616" s="1" t="s">
        <v>12967</v>
      </c>
      <c r="O616" s="1" t="s">
        <v>614</v>
      </c>
      <c r="P616" s="1" t="s">
        <v>12972</v>
      </c>
      <c r="Q616" s="1" t="s">
        <v>13090</v>
      </c>
      <c r="R616" s="1" t="s">
        <v>13774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4002</v>
      </c>
      <c r="G617" s="1" t="s">
        <v>7277</v>
      </c>
      <c r="H617" s="1" t="s">
        <v>8832</v>
      </c>
      <c r="I617" s="1" t="s">
        <v>10291</v>
      </c>
      <c r="J617" s="1"/>
      <c r="K617" s="1" t="s">
        <v>11295</v>
      </c>
      <c r="L617" s="1" t="s">
        <v>615</v>
      </c>
      <c r="M617" s="1" t="s">
        <v>11910</v>
      </c>
      <c r="N617" s="1" t="s">
        <v>12967</v>
      </c>
      <c r="O617" s="1" t="s">
        <v>615</v>
      </c>
      <c r="P617" s="1" t="s">
        <v>12972</v>
      </c>
      <c r="Q617" s="1" t="s">
        <v>13091</v>
      </c>
      <c r="R617" s="1" t="s">
        <v>13774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7278</v>
      </c>
      <c r="H618" s="1" t="s">
        <v>8833</v>
      </c>
      <c r="I618" s="1" t="s">
        <v>10292</v>
      </c>
      <c r="J618" s="1"/>
      <c r="K618" s="1" t="s">
        <v>11295</v>
      </c>
      <c r="L618" s="1" t="s">
        <v>616</v>
      </c>
      <c r="M618" s="1" t="s">
        <v>11911</v>
      </c>
      <c r="N618" s="1" t="s">
        <v>12967</v>
      </c>
      <c r="O618" s="1" t="s">
        <v>616</v>
      </c>
      <c r="P618" s="1" t="s">
        <v>12972</v>
      </c>
      <c r="Q618" s="1" t="s">
        <v>13092</v>
      </c>
      <c r="R618" s="1" t="s">
        <v>13774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7279</v>
      </c>
      <c r="H619" s="1" t="s">
        <v>8834</v>
      </c>
      <c r="I619" s="1" t="s">
        <v>10293</v>
      </c>
      <c r="J619" s="1"/>
      <c r="K619" s="1" t="s">
        <v>11295</v>
      </c>
      <c r="L619" s="1" t="s">
        <v>617</v>
      </c>
      <c r="M619" s="1" t="s">
        <v>11912</v>
      </c>
      <c r="N619" s="1" t="s">
        <v>12967</v>
      </c>
      <c r="O619" s="1" t="s">
        <v>617</v>
      </c>
      <c r="P619" s="1" t="s">
        <v>12972</v>
      </c>
      <c r="Q619" s="1" t="s">
        <v>13093</v>
      </c>
      <c r="R619" s="1" t="s">
        <v>13774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7280</v>
      </c>
      <c r="H620" s="1" t="s">
        <v>8835</v>
      </c>
      <c r="I620" s="1" t="s">
        <v>10294</v>
      </c>
      <c r="J620" s="1"/>
      <c r="K620" s="1" t="s">
        <v>11295</v>
      </c>
      <c r="L620" s="1" t="s">
        <v>618</v>
      </c>
      <c r="M620" s="1" t="s">
        <v>11913</v>
      </c>
      <c r="N620" s="1" t="s">
        <v>12967</v>
      </c>
      <c r="O620" s="1" t="s">
        <v>618</v>
      </c>
      <c r="P620" s="1" t="s">
        <v>12972</v>
      </c>
      <c r="Q620" s="1" t="s">
        <v>13094</v>
      </c>
      <c r="R620" s="1" t="s">
        <v>13774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7281</v>
      </c>
      <c r="H621" s="1" t="s">
        <v>8836</v>
      </c>
      <c r="I621" s="1" t="s">
        <v>10295</v>
      </c>
      <c r="J621" s="1"/>
      <c r="K621" s="1" t="s">
        <v>11295</v>
      </c>
      <c r="L621" s="1" t="s">
        <v>619</v>
      </c>
      <c r="M621" s="1" t="s">
        <v>11914</v>
      </c>
      <c r="N621" s="1" t="s">
        <v>12967</v>
      </c>
      <c r="O621" s="1" t="s">
        <v>619</v>
      </c>
      <c r="P621" s="1" t="s">
        <v>12972</v>
      </c>
      <c r="Q621" s="1" t="s">
        <v>13095</v>
      </c>
      <c r="R621" s="1" t="s">
        <v>13774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7282</v>
      </c>
      <c r="H622" s="1" t="s">
        <v>8391</v>
      </c>
      <c r="I622" s="1" t="s">
        <v>10296</v>
      </c>
      <c r="J622" s="1"/>
      <c r="K622" s="1" t="s">
        <v>11295</v>
      </c>
      <c r="L622" s="1" t="s">
        <v>620</v>
      </c>
      <c r="M622" s="1" t="s">
        <v>11915</v>
      </c>
      <c r="N622" s="1" t="s">
        <v>12967</v>
      </c>
      <c r="O622" s="1" t="s">
        <v>620</v>
      </c>
      <c r="P622" s="1" t="s">
        <v>12972</v>
      </c>
      <c r="Q622" s="1" t="s">
        <v>13096</v>
      </c>
      <c r="R622" s="1" t="s">
        <v>13774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7283</v>
      </c>
      <c r="H623" s="1" t="s">
        <v>8837</v>
      </c>
      <c r="I623" s="1" t="s">
        <v>10297</v>
      </c>
      <c r="J623" s="1"/>
      <c r="K623" s="1" t="s">
        <v>11295</v>
      </c>
      <c r="L623" s="1" t="s">
        <v>621</v>
      </c>
      <c r="M623" s="1" t="s">
        <v>11916</v>
      </c>
      <c r="N623" s="1" t="s">
        <v>12967</v>
      </c>
      <c r="O623" s="1" t="s">
        <v>621</v>
      </c>
      <c r="P623" s="1" t="s">
        <v>12972</v>
      </c>
      <c r="Q623" s="1" t="s">
        <v>13097</v>
      </c>
      <c r="R623" s="1" t="s">
        <v>13774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7284</v>
      </c>
      <c r="H624" s="1" t="s">
        <v>8838</v>
      </c>
      <c r="I624" s="1" t="s">
        <v>10298</v>
      </c>
      <c r="J624" s="1"/>
      <c r="K624" s="1" t="s">
        <v>11295</v>
      </c>
      <c r="L624" s="1" t="s">
        <v>622</v>
      </c>
      <c r="M624" s="1" t="s">
        <v>11917</v>
      </c>
      <c r="N624" s="1" t="s">
        <v>12967</v>
      </c>
      <c r="O624" s="1" t="s">
        <v>622</v>
      </c>
      <c r="P624" s="1" t="s">
        <v>12972</v>
      </c>
      <c r="Q624" s="1" t="s">
        <v>13098</v>
      </c>
      <c r="R624" s="1" t="s">
        <v>13774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7285</v>
      </c>
      <c r="H625" s="1" t="s">
        <v>8391</v>
      </c>
      <c r="I625" s="1" t="s">
        <v>10299</v>
      </c>
      <c r="J625" s="1"/>
      <c r="K625" s="1" t="s">
        <v>11295</v>
      </c>
      <c r="L625" s="1" t="s">
        <v>623</v>
      </c>
      <c r="M625" s="1" t="s">
        <v>11918</v>
      </c>
      <c r="N625" s="1" t="s">
        <v>12967</v>
      </c>
      <c r="O625" s="1" t="s">
        <v>623</v>
      </c>
      <c r="P625" s="1" t="s">
        <v>12972</v>
      </c>
      <c r="Q625" s="1" t="s">
        <v>13096</v>
      </c>
      <c r="R625" s="1" t="s">
        <v>13774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7286</v>
      </c>
      <c r="H626" s="1" t="s">
        <v>8839</v>
      </c>
      <c r="I626" s="1" t="s">
        <v>10300</v>
      </c>
      <c r="J626" s="1"/>
      <c r="K626" s="1" t="s">
        <v>11295</v>
      </c>
      <c r="L626" s="1" t="s">
        <v>624</v>
      </c>
      <c r="M626" s="1" t="s">
        <v>11919</v>
      </c>
      <c r="N626" s="1" t="s">
        <v>12967</v>
      </c>
      <c r="O626" s="1" t="s">
        <v>624</v>
      </c>
      <c r="P626" s="1" t="s">
        <v>12972</v>
      </c>
      <c r="Q626" s="1" t="s">
        <v>13099</v>
      </c>
      <c r="R626" s="1" t="s">
        <v>13774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7287</v>
      </c>
      <c r="H627" s="1" t="s">
        <v>8840</v>
      </c>
      <c r="I627" s="1" t="s">
        <v>10301</v>
      </c>
      <c r="J627" s="1"/>
      <c r="K627" s="1" t="s">
        <v>11295</v>
      </c>
      <c r="L627" s="1" t="s">
        <v>625</v>
      </c>
      <c r="M627" s="1" t="s">
        <v>11920</v>
      </c>
      <c r="N627" s="1" t="s">
        <v>12967</v>
      </c>
      <c r="O627" s="1" t="s">
        <v>625</v>
      </c>
      <c r="P627" s="1" t="s">
        <v>12972</v>
      </c>
      <c r="Q627" s="1" t="s">
        <v>13100</v>
      </c>
      <c r="R627" s="1" t="s">
        <v>13774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7288</v>
      </c>
      <c r="H628" s="1" t="s">
        <v>8841</v>
      </c>
      <c r="I628" s="1" t="s">
        <v>10302</v>
      </c>
      <c r="J628" s="1"/>
      <c r="K628" s="1" t="s">
        <v>11295</v>
      </c>
      <c r="L628" s="1" t="s">
        <v>626</v>
      </c>
      <c r="M628" s="1" t="s">
        <v>11921</v>
      </c>
      <c r="N628" s="1" t="s">
        <v>12967</v>
      </c>
      <c r="O628" s="1" t="s">
        <v>626</v>
      </c>
      <c r="P628" s="1" t="s">
        <v>12972</v>
      </c>
      <c r="Q628" s="1" t="s">
        <v>13101</v>
      </c>
      <c r="R628" s="1" t="s">
        <v>13774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7289</v>
      </c>
      <c r="H629" s="1" t="s">
        <v>8838</v>
      </c>
      <c r="I629" s="1" t="s">
        <v>10303</v>
      </c>
      <c r="J629" s="1"/>
      <c r="K629" s="1" t="s">
        <v>11295</v>
      </c>
      <c r="L629" s="1" t="s">
        <v>627</v>
      </c>
      <c r="M629" s="1" t="s">
        <v>11922</v>
      </c>
      <c r="N629" s="1" t="s">
        <v>12967</v>
      </c>
      <c r="O629" s="1" t="s">
        <v>627</v>
      </c>
      <c r="P629" s="1" t="s">
        <v>12972</v>
      </c>
      <c r="Q629" s="1" t="s">
        <v>13098</v>
      </c>
      <c r="R629" s="1" t="s">
        <v>13774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7290</v>
      </c>
      <c r="H630" s="1" t="s">
        <v>8842</v>
      </c>
      <c r="I630" s="1" t="s">
        <v>9730</v>
      </c>
      <c r="J630" s="1"/>
      <c r="K630" s="1" t="s">
        <v>11295</v>
      </c>
      <c r="L630" s="1" t="s">
        <v>628</v>
      </c>
      <c r="M630" s="1" t="s">
        <v>11923</v>
      </c>
      <c r="N630" s="1" t="s">
        <v>12967</v>
      </c>
      <c r="O630" s="1" t="s">
        <v>628</v>
      </c>
      <c r="P630" s="1" t="s">
        <v>12972</v>
      </c>
      <c r="Q630" s="1" t="s">
        <v>13102</v>
      </c>
      <c r="R630" s="1" t="s">
        <v>13774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7291</v>
      </c>
      <c r="H631" s="1" t="s">
        <v>8833</v>
      </c>
      <c r="I631" s="1" t="s">
        <v>10304</v>
      </c>
      <c r="J631" s="1"/>
      <c r="K631" s="1" t="s">
        <v>11295</v>
      </c>
      <c r="L631" s="1" t="s">
        <v>629</v>
      </c>
      <c r="M631" s="1" t="s">
        <v>11924</v>
      </c>
      <c r="N631" s="1" t="s">
        <v>12967</v>
      </c>
      <c r="O631" s="1" t="s">
        <v>629</v>
      </c>
      <c r="P631" s="1" t="s">
        <v>12972</v>
      </c>
      <c r="Q631" s="1" t="s">
        <v>13092</v>
      </c>
      <c r="R631" s="1" t="s">
        <v>13774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7292</v>
      </c>
      <c r="H632" s="1" t="s">
        <v>8843</v>
      </c>
      <c r="I632" s="1" t="s">
        <v>10305</v>
      </c>
      <c r="J632" s="1"/>
      <c r="K632" s="1" t="s">
        <v>11295</v>
      </c>
      <c r="L632" s="1" t="s">
        <v>630</v>
      </c>
      <c r="M632" s="1" t="s">
        <v>11925</v>
      </c>
      <c r="N632" s="1" t="s">
        <v>12967</v>
      </c>
      <c r="O632" s="1" t="s">
        <v>630</v>
      </c>
      <c r="P632" s="1" t="s">
        <v>12972</v>
      </c>
      <c r="Q632" s="1" t="s">
        <v>13103</v>
      </c>
      <c r="R632" s="1" t="s">
        <v>13774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7293</v>
      </c>
      <c r="H633" s="1" t="s">
        <v>8844</v>
      </c>
      <c r="I633" s="1" t="s">
        <v>10306</v>
      </c>
      <c r="J633" s="1"/>
      <c r="K633" s="1" t="s">
        <v>11295</v>
      </c>
      <c r="L633" s="1" t="s">
        <v>631</v>
      </c>
      <c r="M633" s="1" t="s">
        <v>11926</v>
      </c>
      <c r="N633" s="1" t="s">
        <v>12967</v>
      </c>
      <c r="O633" s="1" t="s">
        <v>631</v>
      </c>
      <c r="P633" s="1" t="s">
        <v>12972</v>
      </c>
      <c r="Q633" s="1" t="s">
        <v>13104</v>
      </c>
      <c r="R633" s="1" t="s">
        <v>13774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7294</v>
      </c>
      <c r="H634" s="1" t="s">
        <v>8307</v>
      </c>
      <c r="I634" s="1" t="s">
        <v>10307</v>
      </c>
      <c r="J634" s="1"/>
      <c r="K634" s="1" t="s">
        <v>11295</v>
      </c>
      <c r="L634" s="1" t="s">
        <v>632</v>
      </c>
      <c r="M634" s="1" t="s">
        <v>11927</v>
      </c>
      <c r="N634" s="1" t="s">
        <v>12967</v>
      </c>
      <c r="O634" s="1" t="s">
        <v>632</v>
      </c>
      <c r="P634" s="1" t="s">
        <v>12972</v>
      </c>
      <c r="Q634" s="1" t="s">
        <v>13105</v>
      </c>
      <c r="R634" s="1" t="s">
        <v>13774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7295</v>
      </c>
      <c r="H635" s="1" t="s">
        <v>8845</v>
      </c>
      <c r="I635" s="1" t="s">
        <v>10308</v>
      </c>
      <c r="J635" s="1"/>
      <c r="K635" s="1" t="s">
        <v>11295</v>
      </c>
      <c r="L635" s="1" t="s">
        <v>633</v>
      </c>
      <c r="M635" s="1" t="s">
        <v>11928</v>
      </c>
      <c r="N635" s="1" t="s">
        <v>12967</v>
      </c>
      <c r="O635" s="1" t="s">
        <v>633</v>
      </c>
      <c r="P635" s="1" t="s">
        <v>12972</v>
      </c>
      <c r="Q635" s="1" t="s">
        <v>13106</v>
      </c>
      <c r="R635" s="1" t="s">
        <v>13774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7296</v>
      </c>
      <c r="H636" s="1" t="s">
        <v>8846</v>
      </c>
      <c r="I636" s="1" t="s">
        <v>10309</v>
      </c>
      <c r="J636" s="1"/>
      <c r="K636" s="1" t="s">
        <v>11295</v>
      </c>
      <c r="L636" s="1" t="s">
        <v>634</v>
      </c>
      <c r="M636" s="1" t="s">
        <v>11929</v>
      </c>
      <c r="N636" s="1" t="s">
        <v>12967</v>
      </c>
      <c r="O636" s="1" t="s">
        <v>634</v>
      </c>
      <c r="P636" s="1" t="s">
        <v>12972</v>
      </c>
      <c r="Q636" s="1" t="s">
        <v>13107</v>
      </c>
      <c r="R636" s="1" t="s">
        <v>13774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7297</v>
      </c>
      <c r="H637" s="1" t="s">
        <v>8847</v>
      </c>
      <c r="I637" s="1" t="s">
        <v>9958</v>
      </c>
      <c r="J637" s="1"/>
      <c r="K637" s="1" t="s">
        <v>11295</v>
      </c>
      <c r="L637" s="1" t="s">
        <v>635</v>
      </c>
      <c r="M637" s="1" t="s">
        <v>11930</v>
      </c>
      <c r="N637" s="1" t="s">
        <v>12967</v>
      </c>
      <c r="O637" s="1" t="s">
        <v>635</v>
      </c>
      <c r="P637" s="1" t="s">
        <v>12972</v>
      </c>
      <c r="Q637" s="1" t="s">
        <v>13108</v>
      </c>
      <c r="R637" s="1" t="s">
        <v>13774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7298</v>
      </c>
      <c r="H638" s="1" t="s">
        <v>8848</v>
      </c>
      <c r="I638" s="1" t="s">
        <v>10310</v>
      </c>
      <c r="J638" s="1"/>
      <c r="K638" s="1" t="s">
        <v>11295</v>
      </c>
      <c r="L638" s="1" t="s">
        <v>636</v>
      </c>
      <c r="M638" s="1" t="s">
        <v>11931</v>
      </c>
      <c r="N638" s="1" t="s">
        <v>12967</v>
      </c>
      <c r="O638" s="1" t="s">
        <v>636</v>
      </c>
      <c r="P638" s="1" t="s">
        <v>12972</v>
      </c>
      <c r="Q638" s="1" t="s">
        <v>13109</v>
      </c>
      <c r="R638" s="1" t="s">
        <v>13774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7299</v>
      </c>
      <c r="H639" s="1" t="s">
        <v>8849</v>
      </c>
      <c r="I639" s="1" t="s">
        <v>10311</v>
      </c>
      <c r="J639" s="1"/>
      <c r="K639" s="1" t="s">
        <v>11295</v>
      </c>
      <c r="L639" s="1" t="s">
        <v>637</v>
      </c>
      <c r="M639" s="1" t="s">
        <v>11932</v>
      </c>
      <c r="N639" s="1" t="s">
        <v>12967</v>
      </c>
      <c r="O639" s="1" t="s">
        <v>637</v>
      </c>
      <c r="P639" s="1" t="s">
        <v>12972</v>
      </c>
      <c r="Q639" s="1" t="s">
        <v>13110</v>
      </c>
      <c r="R639" s="1" t="s">
        <v>13774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7300</v>
      </c>
      <c r="H640" s="1" t="s">
        <v>8850</v>
      </c>
      <c r="I640" s="1" t="s">
        <v>10312</v>
      </c>
      <c r="J640" s="1"/>
      <c r="K640" s="1" t="s">
        <v>11295</v>
      </c>
      <c r="L640" s="1" t="s">
        <v>638</v>
      </c>
      <c r="M640" s="1" t="s">
        <v>11933</v>
      </c>
      <c r="N640" s="1" t="s">
        <v>12967</v>
      </c>
      <c r="O640" s="1" t="s">
        <v>638</v>
      </c>
      <c r="P640" s="1" t="s">
        <v>12972</v>
      </c>
      <c r="Q640" s="1" t="s">
        <v>13111</v>
      </c>
      <c r="R640" s="1" t="s">
        <v>13774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7301</v>
      </c>
      <c r="H641" s="1" t="s">
        <v>8851</v>
      </c>
      <c r="I641" s="1" t="s">
        <v>10313</v>
      </c>
      <c r="J641" s="1"/>
      <c r="K641" s="1" t="s">
        <v>11295</v>
      </c>
      <c r="L641" s="1" t="s">
        <v>639</v>
      </c>
      <c r="M641" s="1" t="s">
        <v>11934</v>
      </c>
      <c r="N641" s="1" t="s">
        <v>12967</v>
      </c>
      <c r="O641" s="1" t="s">
        <v>639</v>
      </c>
      <c r="P641" s="1" t="s">
        <v>12972</v>
      </c>
      <c r="Q641" s="1" t="s">
        <v>13112</v>
      </c>
      <c r="R641" s="1" t="s">
        <v>13774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7302</v>
      </c>
      <c r="H642" s="1" t="s">
        <v>8496</v>
      </c>
      <c r="I642" s="1" t="s">
        <v>10314</v>
      </c>
      <c r="J642" s="1"/>
      <c r="K642" s="1" t="s">
        <v>11295</v>
      </c>
      <c r="L642" s="1" t="s">
        <v>640</v>
      </c>
      <c r="M642" s="1" t="s">
        <v>11935</v>
      </c>
      <c r="N642" s="1" t="s">
        <v>12967</v>
      </c>
      <c r="O642" s="1" t="s">
        <v>640</v>
      </c>
      <c r="P642" s="1" t="s">
        <v>12972</v>
      </c>
      <c r="Q642" s="1" t="s">
        <v>13113</v>
      </c>
      <c r="R642" s="1" t="s">
        <v>13774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7303</v>
      </c>
      <c r="H643" s="1" t="s">
        <v>8852</v>
      </c>
      <c r="I643" s="1" t="s">
        <v>10315</v>
      </c>
      <c r="J643" s="1"/>
      <c r="K643" s="1" t="s">
        <v>11295</v>
      </c>
      <c r="L643" s="1" t="s">
        <v>641</v>
      </c>
      <c r="M643" s="1" t="s">
        <v>11936</v>
      </c>
      <c r="N643" s="1" t="s">
        <v>12967</v>
      </c>
      <c r="O643" s="1" t="s">
        <v>641</v>
      </c>
      <c r="P643" s="1" t="s">
        <v>12972</v>
      </c>
      <c r="Q643" s="1" t="s">
        <v>13114</v>
      </c>
      <c r="R643" s="1" t="s">
        <v>13774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7304</v>
      </c>
      <c r="H644" s="1" t="s">
        <v>8853</v>
      </c>
      <c r="I644" s="1" t="s">
        <v>10316</v>
      </c>
      <c r="J644" s="1"/>
      <c r="K644" s="1" t="s">
        <v>11295</v>
      </c>
      <c r="L644" s="1" t="s">
        <v>642</v>
      </c>
      <c r="M644" s="1" t="s">
        <v>11937</v>
      </c>
      <c r="N644" s="1" t="s">
        <v>12967</v>
      </c>
      <c r="O644" s="1" t="s">
        <v>642</v>
      </c>
      <c r="P644" s="1" t="s">
        <v>12972</v>
      </c>
      <c r="Q644" s="1" t="s">
        <v>13115</v>
      </c>
      <c r="R644" s="1" t="s">
        <v>13774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7305</v>
      </c>
      <c r="H645" s="1" t="s">
        <v>8854</v>
      </c>
      <c r="I645" s="1" t="s">
        <v>10317</v>
      </c>
      <c r="J645" s="1"/>
      <c r="K645" s="1" t="s">
        <v>11295</v>
      </c>
      <c r="L645" s="1" t="s">
        <v>643</v>
      </c>
      <c r="M645" s="1" t="s">
        <v>11938</v>
      </c>
      <c r="N645" s="1" t="s">
        <v>12967</v>
      </c>
      <c r="O645" s="1" t="s">
        <v>643</v>
      </c>
      <c r="P645" s="1" t="s">
        <v>12972</v>
      </c>
      <c r="Q645" s="1" t="s">
        <v>13116</v>
      </c>
      <c r="R645" s="1" t="s">
        <v>13774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7306</v>
      </c>
      <c r="H646" s="1" t="s">
        <v>8845</v>
      </c>
      <c r="I646" s="1" t="s">
        <v>10318</v>
      </c>
      <c r="J646" s="1"/>
      <c r="K646" s="1" t="s">
        <v>11295</v>
      </c>
      <c r="L646" s="1" t="s">
        <v>644</v>
      </c>
      <c r="M646" s="1" t="s">
        <v>11939</v>
      </c>
      <c r="N646" s="1" t="s">
        <v>12967</v>
      </c>
      <c r="O646" s="1" t="s">
        <v>644</v>
      </c>
      <c r="P646" s="1" t="s">
        <v>12972</v>
      </c>
      <c r="Q646" s="1" t="s">
        <v>13106</v>
      </c>
      <c r="R646" s="1" t="s">
        <v>13774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7307</v>
      </c>
      <c r="H647" s="1" t="s">
        <v>8855</v>
      </c>
      <c r="I647" s="1" t="s">
        <v>10013</v>
      </c>
      <c r="J647" s="1"/>
      <c r="K647" s="1" t="s">
        <v>11295</v>
      </c>
      <c r="L647" s="1" t="s">
        <v>645</v>
      </c>
      <c r="M647" s="1" t="s">
        <v>11940</v>
      </c>
      <c r="N647" s="1" t="s">
        <v>12967</v>
      </c>
      <c r="O647" s="1" t="s">
        <v>645</v>
      </c>
      <c r="P647" s="1" t="s">
        <v>12972</v>
      </c>
      <c r="Q647" s="1" t="s">
        <v>13117</v>
      </c>
      <c r="R647" s="1" t="s">
        <v>13774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7308</v>
      </c>
      <c r="H648" s="1" t="s">
        <v>8665</v>
      </c>
      <c r="I648" s="1" t="s">
        <v>10319</v>
      </c>
      <c r="J648" s="1"/>
      <c r="K648" s="1" t="s">
        <v>11295</v>
      </c>
      <c r="L648" s="1" t="s">
        <v>646</v>
      </c>
      <c r="M648" s="1" t="s">
        <v>11941</v>
      </c>
      <c r="N648" s="1" t="s">
        <v>12967</v>
      </c>
      <c r="O648" s="1" t="s">
        <v>646</v>
      </c>
      <c r="P648" s="1" t="s">
        <v>12972</v>
      </c>
      <c r="Q648" s="1" t="s">
        <v>13118</v>
      </c>
      <c r="R648" s="1" t="s">
        <v>13774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7309</v>
      </c>
      <c r="H649" s="1" t="s">
        <v>8309</v>
      </c>
      <c r="I649" s="1" t="s">
        <v>10320</v>
      </c>
      <c r="J649" s="1"/>
      <c r="K649" s="1" t="s">
        <v>11295</v>
      </c>
      <c r="L649" s="1" t="s">
        <v>647</v>
      </c>
      <c r="M649" s="1" t="s">
        <v>11942</v>
      </c>
      <c r="N649" s="1" t="s">
        <v>12967</v>
      </c>
      <c r="O649" s="1" t="s">
        <v>647</v>
      </c>
      <c r="P649" s="1" t="s">
        <v>12972</v>
      </c>
      <c r="Q649" s="1" t="s">
        <v>13119</v>
      </c>
      <c r="R649" s="1" t="s">
        <v>13774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4035</v>
      </c>
      <c r="I650" s="1" t="s">
        <v>10321</v>
      </c>
      <c r="J650" s="1"/>
      <c r="K650" s="1" t="s">
        <v>11295</v>
      </c>
      <c r="L650" s="1" t="s">
        <v>648</v>
      </c>
      <c r="M650" s="1" t="s">
        <v>11943</v>
      </c>
      <c r="N650" s="1" t="s">
        <v>12967</v>
      </c>
      <c r="O650" s="1" t="s">
        <v>648</v>
      </c>
      <c r="P650" s="1" t="s">
        <v>12972</v>
      </c>
      <c r="Q650" s="1" t="s">
        <v>13120</v>
      </c>
      <c r="R650" s="1" t="s">
        <v>13774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7311</v>
      </c>
      <c r="H651" s="1" t="s">
        <v>8856</v>
      </c>
      <c r="I651" s="1" t="s">
        <v>10322</v>
      </c>
      <c r="J651" s="1"/>
      <c r="K651" s="1" t="s">
        <v>11295</v>
      </c>
      <c r="L651" s="1" t="s">
        <v>649</v>
      </c>
      <c r="M651" s="1" t="s">
        <v>11944</v>
      </c>
      <c r="N651" s="1" t="s">
        <v>12967</v>
      </c>
      <c r="O651" s="1" t="s">
        <v>649</v>
      </c>
      <c r="P651" s="1" t="s">
        <v>12972</v>
      </c>
      <c r="Q651" s="1" t="s">
        <v>13121</v>
      </c>
      <c r="R651" s="1" t="s">
        <v>13774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7312</v>
      </c>
      <c r="H652" s="1" t="s">
        <v>8857</v>
      </c>
      <c r="I652" s="1" t="s">
        <v>10323</v>
      </c>
      <c r="J652" s="1"/>
      <c r="K652" s="1" t="s">
        <v>11295</v>
      </c>
      <c r="L652" s="1" t="s">
        <v>650</v>
      </c>
      <c r="M652" s="1" t="s">
        <v>11945</v>
      </c>
      <c r="N652" s="1" t="s">
        <v>12967</v>
      </c>
      <c r="O652" s="1" t="s">
        <v>650</v>
      </c>
      <c r="P652" s="1" t="s">
        <v>12972</v>
      </c>
      <c r="Q652" s="1" t="s">
        <v>13122</v>
      </c>
      <c r="R652" s="1" t="s">
        <v>13774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7313</v>
      </c>
      <c r="H653" s="1" t="s">
        <v>8481</v>
      </c>
      <c r="I653" s="1" t="s">
        <v>10324</v>
      </c>
      <c r="J653" s="1"/>
      <c r="K653" s="1" t="s">
        <v>11295</v>
      </c>
      <c r="L653" s="1" t="s">
        <v>651</v>
      </c>
      <c r="M653" s="1" t="s">
        <v>11946</v>
      </c>
      <c r="N653" s="1" t="s">
        <v>12967</v>
      </c>
      <c r="O653" s="1" t="s">
        <v>651</v>
      </c>
      <c r="P653" s="1" t="s">
        <v>12972</v>
      </c>
      <c r="Q653" s="1" t="s">
        <v>13123</v>
      </c>
      <c r="R653" s="1" t="s">
        <v>13774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7314</v>
      </c>
      <c r="H654" s="1" t="s">
        <v>8858</v>
      </c>
      <c r="I654" s="1" t="s">
        <v>10325</v>
      </c>
      <c r="J654" s="1"/>
      <c r="K654" s="1" t="s">
        <v>11295</v>
      </c>
      <c r="L654" s="1" t="s">
        <v>652</v>
      </c>
      <c r="M654" s="1" t="s">
        <v>11947</v>
      </c>
      <c r="N654" s="1" t="s">
        <v>12967</v>
      </c>
      <c r="O654" s="1" t="s">
        <v>652</v>
      </c>
      <c r="P654" s="1" t="s">
        <v>12972</v>
      </c>
      <c r="Q654" s="1" t="s">
        <v>13124</v>
      </c>
      <c r="R654" s="1" t="s">
        <v>13774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8859</v>
      </c>
      <c r="I655" s="1" t="s">
        <v>10326</v>
      </c>
      <c r="J655" s="1"/>
      <c r="K655" s="1" t="s">
        <v>11295</v>
      </c>
      <c r="L655" s="1" t="s">
        <v>653</v>
      </c>
      <c r="M655" s="1" t="s">
        <v>11948</v>
      </c>
      <c r="N655" s="1" t="s">
        <v>12967</v>
      </c>
      <c r="O655" s="1" t="s">
        <v>653</v>
      </c>
      <c r="P655" s="1" t="s">
        <v>12972</v>
      </c>
      <c r="Q655" s="1" t="s">
        <v>13125</v>
      </c>
      <c r="R655" s="1" t="s">
        <v>13774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7316</v>
      </c>
      <c r="H656" s="1" t="s">
        <v>8860</v>
      </c>
      <c r="I656" s="1" t="s">
        <v>10327</v>
      </c>
      <c r="J656" s="1"/>
      <c r="K656" s="1" t="s">
        <v>11295</v>
      </c>
      <c r="L656" s="1" t="s">
        <v>654</v>
      </c>
      <c r="M656" s="1" t="s">
        <v>11949</v>
      </c>
      <c r="N656" s="1" t="s">
        <v>12967</v>
      </c>
      <c r="O656" s="1" t="s">
        <v>654</v>
      </c>
      <c r="P656" s="1" t="s">
        <v>12972</v>
      </c>
      <c r="Q656" s="1" t="s">
        <v>13126</v>
      </c>
      <c r="R656" s="1" t="s">
        <v>13774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7317</v>
      </c>
      <c r="H657" s="1" t="s">
        <v>8490</v>
      </c>
      <c r="I657" s="1" t="s">
        <v>10328</v>
      </c>
      <c r="J657" s="1"/>
      <c r="K657" s="1" t="s">
        <v>11295</v>
      </c>
      <c r="L657" s="1" t="s">
        <v>655</v>
      </c>
      <c r="M657" s="1" t="s">
        <v>11950</v>
      </c>
      <c r="N657" s="1" t="s">
        <v>12967</v>
      </c>
      <c r="O657" s="1" t="s">
        <v>655</v>
      </c>
      <c r="P657" s="1" t="s">
        <v>12972</v>
      </c>
      <c r="Q657" s="1" t="s">
        <v>13127</v>
      </c>
      <c r="R657" s="1" t="s">
        <v>13774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7318</v>
      </c>
      <c r="H658" s="1" t="s">
        <v>8861</v>
      </c>
      <c r="I658" s="1" t="s">
        <v>10329</v>
      </c>
      <c r="J658" s="1"/>
      <c r="K658" s="1" t="s">
        <v>11295</v>
      </c>
      <c r="L658" s="1" t="s">
        <v>656</v>
      </c>
      <c r="M658" s="1" t="s">
        <v>11951</v>
      </c>
      <c r="N658" s="1" t="s">
        <v>12967</v>
      </c>
      <c r="O658" s="1" t="s">
        <v>656</v>
      </c>
      <c r="P658" s="1" t="s">
        <v>12972</v>
      </c>
      <c r="Q658" s="1" t="s">
        <v>13128</v>
      </c>
      <c r="R658" s="1" t="s">
        <v>13774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7319</v>
      </c>
      <c r="H659" s="1" t="s">
        <v>8862</v>
      </c>
      <c r="I659" s="1" t="s">
        <v>10330</v>
      </c>
      <c r="J659" s="1"/>
      <c r="K659" s="1" t="s">
        <v>11295</v>
      </c>
      <c r="L659" s="1" t="s">
        <v>657</v>
      </c>
      <c r="M659" s="1" t="s">
        <v>11952</v>
      </c>
      <c r="N659" s="1" t="s">
        <v>12967</v>
      </c>
      <c r="O659" s="1" t="s">
        <v>657</v>
      </c>
      <c r="P659" s="1" t="s">
        <v>12972</v>
      </c>
      <c r="Q659" s="1" t="s">
        <v>13129</v>
      </c>
      <c r="R659" s="1" t="s">
        <v>13774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7320</v>
      </c>
      <c r="H660" s="1" t="s">
        <v>8677</v>
      </c>
      <c r="I660" s="1" t="s">
        <v>10331</v>
      </c>
      <c r="J660" s="1"/>
      <c r="K660" s="1" t="s">
        <v>11295</v>
      </c>
      <c r="L660" s="1" t="s">
        <v>658</v>
      </c>
      <c r="M660" s="1" t="s">
        <v>11953</v>
      </c>
      <c r="N660" s="1" t="s">
        <v>12967</v>
      </c>
      <c r="O660" s="1" t="s">
        <v>658</v>
      </c>
      <c r="P660" s="1" t="s">
        <v>12972</v>
      </c>
      <c r="Q660" s="1" t="s">
        <v>13130</v>
      </c>
      <c r="R660" s="1" t="s">
        <v>13774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7321</v>
      </c>
      <c r="H661" s="1" t="s">
        <v>8863</v>
      </c>
      <c r="I661" s="1" t="s">
        <v>10332</v>
      </c>
      <c r="J661" s="1"/>
      <c r="K661" s="1" t="s">
        <v>11295</v>
      </c>
      <c r="L661" s="1" t="s">
        <v>659</v>
      </c>
      <c r="M661" s="1" t="s">
        <v>11954</v>
      </c>
      <c r="N661" s="1" t="s">
        <v>12967</v>
      </c>
      <c r="O661" s="1" t="s">
        <v>659</v>
      </c>
      <c r="P661" s="1" t="s">
        <v>12972</v>
      </c>
      <c r="Q661" s="1" t="s">
        <v>13131</v>
      </c>
      <c r="R661" s="1" t="s">
        <v>13774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7322</v>
      </c>
      <c r="H662" s="1" t="s">
        <v>8864</v>
      </c>
      <c r="I662" s="1" t="s">
        <v>10333</v>
      </c>
      <c r="J662" s="1"/>
      <c r="K662" s="1" t="s">
        <v>11295</v>
      </c>
      <c r="L662" s="1" t="s">
        <v>660</v>
      </c>
      <c r="M662" s="1" t="s">
        <v>11955</v>
      </c>
      <c r="N662" s="1" t="s">
        <v>12967</v>
      </c>
      <c r="O662" s="1" t="s">
        <v>660</v>
      </c>
      <c r="P662" s="1" t="s">
        <v>12972</v>
      </c>
      <c r="Q662" s="1" t="s">
        <v>13132</v>
      </c>
      <c r="R662" s="1" t="s">
        <v>13774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7323</v>
      </c>
      <c r="H663" s="1" t="s">
        <v>8865</v>
      </c>
      <c r="I663" s="1" t="s">
        <v>10334</v>
      </c>
      <c r="J663" s="1"/>
      <c r="K663" s="1" t="s">
        <v>11295</v>
      </c>
      <c r="L663" s="1" t="s">
        <v>661</v>
      </c>
      <c r="M663" s="1" t="s">
        <v>11956</v>
      </c>
      <c r="N663" s="1" t="s">
        <v>12967</v>
      </c>
      <c r="O663" s="1" t="s">
        <v>661</v>
      </c>
      <c r="P663" s="1" t="s">
        <v>12972</v>
      </c>
      <c r="Q663" s="1" t="s">
        <v>13133</v>
      </c>
      <c r="R663" s="1" t="s">
        <v>13774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7324</v>
      </c>
      <c r="H664" s="1" t="s">
        <v>8866</v>
      </c>
      <c r="I664" s="1" t="s">
        <v>10335</v>
      </c>
      <c r="J664" s="1"/>
      <c r="K664" s="1" t="s">
        <v>11295</v>
      </c>
      <c r="L664" s="1" t="s">
        <v>662</v>
      </c>
      <c r="M664" s="1" t="s">
        <v>11957</v>
      </c>
      <c r="N664" s="1" t="s">
        <v>12967</v>
      </c>
      <c r="O664" s="1" t="s">
        <v>662</v>
      </c>
      <c r="P664" s="1" t="s">
        <v>12972</v>
      </c>
      <c r="Q664" s="1" t="s">
        <v>13134</v>
      </c>
      <c r="R664" s="1" t="s">
        <v>13774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7325</v>
      </c>
      <c r="H665" s="1" t="s">
        <v>8443</v>
      </c>
      <c r="I665" s="1" t="s">
        <v>10336</v>
      </c>
      <c r="J665" s="1"/>
      <c r="K665" s="1" t="s">
        <v>11295</v>
      </c>
      <c r="L665" s="1" t="s">
        <v>663</v>
      </c>
      <c r="M665" s="1" t="s">
        <v>11958</v>
      </c>
      <c r="N665" s="1" t="s">
        <v>12967</v>
      </c>
      <c r="O665" s="1" t="s">
        <v>663</v>
      </c>
      <c r="P665" s="1" t="s">
        <v>12972</v>
      </c>
      <c r="Q665" s="1" t="s">
        <v>13135</v>
      </c>
      <c r="R665" s="1" t="s">
        <v>13774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7326</v>
      </c>
      <c r="H666" s="1" t="s">
        <v>8867</v>
      </c>
      <c r="I666" s="1" t="s">
        <v>10337</v>
      </c>
      <c r="J666" s="1"/>
      <c r="K666" s="1" t="s">
        <v>11295</v>
      </c>
      <c r="L666" s="1" t="s">
        <v>664</v>
      </c>
      <c r="M666" s="1" t="s">
        <v>11959</v>
      </c>
      <c r="N666" s="1" t="s">
        <v>12967</v>
      </c>
      <c r="O666" s="1" t="s">
        <v>664</v>
      </c>
      <c r="P666" s="1" t="s">
        <v>12972</v>
      </c>
      <c r="Q666" s="1" t="s">
        <v>13136</v>
      </c>
      <c r="R666" s="1" t="s">
        <v>13774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7327</v>
      </c>
      <c r="H667" s="1" t="s">
        <v>8868</v>
      </c>
      <c r="I667" s="1" t="s">
        <v>10338</v>
      </c>
      <c r="J667" s="1"/>
      <c r="K667" s="1" t="s">
        <v>11295</v>
      </c>
      <c r="L667" s="1" t="s">
        <v>665</v>
      </c>
      <c r="M667" s="1" t="s">
        <v>11960</v>
      </c>
      <c r="N667" s="1" t="s">
        <v>12967</v>
      </c>
      <c r="O667" s="1" t="s">
        <v>665</v>
      </c>
      <c r="P667" s="1" t="s">
        <v>12972</v>
      </c>
      <c r="Q667" s="1" t="s">
        <v>13137</v>
      </c>
      <c r="R667" s="1" t="s">
        <v>13774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7328</v>
      </c>
      <c r="H668" s="1" t="s">
        <v>8670</v>
      </c>
      <c r="I668" s="1" t="s">
        <v>10339</v>
      </c>
      <c r="J668" s="1"/>
      <c r="K668" s="1" t="s">
        <v>11295</v>
      </c>
      <c r="L668" s="1" t="s">
        <v>666</v>
      </c>
      <c r="M668" s="1" t="s">
        <v>11961</v>
      </c>
      <c r="N668" s="1" t="s">
        <v>12967</v>
      </c>
      <c r="O668" s="1" t="s">
        <v>666</v>
      </c>
      <c r="P668" s="1" t="s">
        <v>12972</v>
      </c>
      <c r="Q668" s="1" t="s">
        <v>13138</v>
      </c>
      <c r="R668" s="1" t="s">
        <v>13774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7329</v>
      </c>
      <c r="H669" s="1" t="s">
        <v>8869</v>
      </c>
      <c r="I669" s="1" t="s">
        <v>10340</v>
      </c>
      <c r="J669" s="1"/>
      <c r="K669" s="1" t="s">
        <v>11295</v>
      </c>
      <c r="L669" s="1" t="s">
        <v>667</v>
      </c>
      <c r="M669" s="1" t="s">
        <v>11962</v>
      </c>
      <c r="N669" s="1" t="s">
        <v>12967</v>
      </c>
      <c r="O669" s="1" t="s">
        <v>667</v>
      </c>
      <c r="P669" s="1" t="s">
        <v>12972</v>
      </c>
      <c r="Q669" s="1" t="s">
        <v>13139</v>
      </c>
      <c r="R669" s="1" t="s">
        <v>13774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7330</v>
      </c>
      <c r="H670" s="1" t="s">
        <v>8486</v>
      </c>
      <c r="I670" s="1" t="s">
        <v>10341</v>
      </c>
      <c r="J670" s="1"/>
      <c r="K670" s="1" t="s">
        <v>11295</v>
      </c>
      <c r="L670" s="1" t="s">
        <v>668</v>
      </c>
      <c r="M670" s="1" t="s">
        <v>11963</v>
      </c>
      <c r="N670" s="1" t="s">
        <v>12967</v>
      </c>
      <c r="O670" s="1" t="s">
        <v>668</v>
      </c>
      <c r="P670" s="1" t="s">
        <v>12972</v>
      </c>
      <c r="Q670" s="1" t="s">
        <v>13140</v>
      </c>
      <c r="R670" s="1" t="s">
        <v>13774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8491</v>
      </c>
      <c r="I671" s="1" t="s">
        <v>10342</v>
      </c>
      <c r="J671" s="1"/>
      <c r="K671" s="1" t="s">
        <v>11295</v>
      </c>
      <c r="L671" s="1" t="s">
        <v>669</v>
      </c>
      <c r="M671" s="1" t="s">
        <v>11964</v>
      </c>
      <c r="N671" s="1" t="s">
        <v>12967</v>
      </c>
      <c r="O671" s="1" t="s">
        <v>669</v>
      </c>
      <c r="P671" s="1" t="s">
        <v>12972</v>
      </c>
      <c r="Q671" s="1" t="s">
        <v>13141</v>
      </c>
      <c r="R671" s="1" t="s">
        <v>13774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7332</v>
      </c>
      <c r="H672" s="1" t="s">
        <v>8314</v>
      </c>
      <c r="I672" s="1" t="s">
        <v>10343</v>
      </c>
      <c r="J672" s="1"/>
      <c r="K672" s="1" t="s">
        <v>11295</v>
      </c>
      <c r="L672" s="1" t="s">
        <v>670</v>
      </c>
      <c r="M672" s="1" t="s">
        <v>11965</v>
      </c>
      <c r="N672" s="1" t="s">
        <v>12967</v>
      </c>
      <c r="O672" s="1" t="s">
        <v>670</v>
      </c>
      <c r="P672" s="1" t="s">
        <v>12972</v>
      </c>
      <c r="Q672" s="1" t="s">
        <v>13064</v>
      </c>
      <c r="R672" s="1" t="s">
        <v>13774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7333</v>
      </c>
      <c r="H673" s="1" t="s">
        <v>8842</v>
      </c>
      <c r="I673" s="1" t="s">
        <v>10344</v>
      </c>
      <c r="J673" s="1"/>
      <c r="K673" s="1" t="s">
        <v>11295</v>
      </c>
      <c r="L673" s="1" t="s">
        <v>671</v>
      </c>
      <c r="M673" s="1" t="s">
        <v>11966</v>
      </c>
      <c r="N673" s="1" t="s">
        <v>12967</v>
      </c>
      <c r="O673" s="1" t="s">
        <v>671</v>
      </c>
      <c r="P673" s="1" t="s">
        <v>12972</v>
      </c>
      <c r="Q673" s="1" t="s">
        <v>13102</v>
      </c>
      <c r="R673" s="1" t="s">
        <v>13774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7334</v>
      </c>
      <c r="H674" s="1" t="s">
        <v>8397</v>
      </c>
      <c r="I674" s="1" t="s">
        <v>10345</v>
      </c>
      <c r="J674" s="1"/>
      <c r="K674" s="1" t="s">
        <v>11295</v>
      </c>
      <c r="L674" s="1" t="s">
        <v>672</v>
      </c>
      <c r="M674" s="1" t="s">
        <v>11967</v>
      </c>
      <c r="N674" s="1" t="s">
        <v>12967</v>
      </c>
      <c r="O674" s="1" t="s">
        <v>672</v>
      </c>
      <c r="P674" s="1" t="s">
        <v>12972</v>
      </c>
      <c r="Q674" s="1" t="s">
        <v>13142</v>
      </c>
      <c r="R674" s="1" t="s">
        <v>13774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7335</v>
      </c>
      <c r="H675" s="1" t="s">
        <v>8870</v>
      </c>
      <c r="I675" s="1" t="s">
        <v>10346</v>
      </c>
      <c r="J675" s="1"/>
      <c r="K675" s="1" t="s">
        <v>11295</v>
      </c>
      <c r="L675" s="1" t="s">
        <v>673</v>
      </c>
      <c r="M675" s="1" t="s">
        <v>11968</v>
      </c>
      <c r="N675" s="1" t="s">
        <v>12967</v>
      </c>
      <c r="O675" s="1" t="s">
        <v>673</v>
      </c>
      <c r="P675" s="1" t="s">
        <v>12972</v>
      </c>
      <c r="Q675" s="1" t="s">
        <v>13143</v>
      </c>
      <c r="R675" s="1" t="s">
        <v>13774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7336</v>
      </c>
      <c r="H676" s="1" t="s">
        <v>8871</v>
      </c>
      <c r="I676" s="1" t="s">
        <v>10347</v>
      </c>
      <c r="J676" s="1"/>
      <c r="K676" s="1" t="s">
        <v>11295</v>
      </c>
      <c r="L676" s="1" t="s">
        <v>674</v>
      </c>
      <c r="M676" s="1" t="s">
        <v>11969</v>
      </c>
      <c r="N676" s="1" t="s">
        <v>12967</v>
      </c>
      <c r="O676" s="1" t="s">
        <v>674</v>
      </c>
      <c r="P676" s="1" t="s">
        <v>12972</v>
      </c>
      <c r="Q676" s="1" t="s">
        <v>13144</v>
      </c>
      <c r="R676" s="1" t="s">
        <v>13774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7337</v>
      </c>
      <c r="H677" s="1" t="s">
        <v>8872</v>
      </c>
      <c r="I677" s="1" t="s">
        <v>10348</v>
      </c>
      <c r="J677" s="1"/>
      <c r="K677" s="1" t="s">
        <v>11295</v>
      </c>
      <c r="L677" s="1" t="s">
        <v>675</v>
      </c>
      <c r="M677" s="1" t="s">
        <v>11970</v>
      </c>
      <c r="N677" s="1" t="s">
        <v>12967</v>
      </c>
      <c r="O677" s="1" t="s">
        <v>675</v>
      </c>
      <c r="P677" s="1" t="s">
        <v>12972</v>
      </c>
      <c r="Q677" s="1" t="s">
        <v>13145</v>
      </c>
      <c r="R677" s="1" t="s">
        <v>13774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7338</v>
      </c>
      <c r="H678" s="1" t="s">
        <v>8873</v>
      </c>
      <c r="I678" s="1" t="s">
        <v>10349</v>
      </c>
      <c r="J678" s="1"/>
      <c r="K678" s="1" t="s">
        <v>11295</v>
      </c>
      <c r="L678" s="1" t="s">
        <v>676</v>
      </c>
      <c r="M678" s="1" t="s">
        <v>11971</v>
      </c>
      <c r="N678" s="1" t="s">
        <v>12967</v>
      </c>
      <c r="O678" s="1" t="s">
        <v>676</v>
      </c>
      <c r="P678" s="1" t="s">
        <v>12972</v>
      </c>
      <c r="Q678" s="1" t="s">
        <v>13146</v>
      </c>
      <c r="R678" s="1" t="s">
        <v>13774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7339</v>
      </c>
      <c r="H679" s="1" t="s">
        <v>8874</v>
      </c>
      <c r="I679" s="1" t="s">
        <v>10350</v>
      </c>
      <c r="J679" s="1"/>
      <c r="K679" s="1" t="s">
        <v>11295</v>
      </c>
      <c r="L679" s="1" t="s">
        <v>677</v>
      </c>
      <c r="M679" s="1" t="s">
        <v>11972</v>
      </c>
      <c r="N679" s="1" t="s">
        <v>12967</v>
      </c>
      <c r="O679" s="1" t="s">
        <v>677</v>
      </c>
      <c r="P679" s="1" t="s">
        <v>12972</v>
      </c>
      <c r="Q679" s="1" t="s">
        <v>13147</v>
      </c>
      <c r="R679" s="1" t="s">
        <v>13774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7340</v>
      </c>
      <c r="H680" s="1" t="s">
        <v>8875</v>
      </c>
      <c r="I680" s="1" t="s">
        <v>10351</v>
      </c>
      <c r="J680" s="1"/>
      <c r="K680" s="1" t="s">
        <v>11295</v>
      </c>
      <c r="L680" s="1" t="s">
        <v>678</v>
      </c>
      <c r="M680" s="1" t="s">
        <v>11973</v>
      </c>
      <c r="N680" s="1" t="s">
        <v>12967</v>
      </c>
      <c r="O680" s="1" t="s">
        <v>678</v>
      </c>
      <c r="P680" s="1" t="s">
        <v>12972</v>
      </c>
      <c r="Q680" s="1" t="s">
        <v>13148</v>
      </c>
      <c r="R680" s="1" t="s">
        <v>13774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7341</v>
      </c>
      <c r="H681" s="1" t="s">
        <v>8335</v>
      </c>
      <c r="I681" s="1" t="s">
        <v>10352</v>
      </c>
      <c r="J681" s="1"/>
      <c r="K681" s="1" t="s">
        <v>11295</v>
      </c>
      <c r="L681" s="1" t="s">
        <v>679</v>
      </c>
      <c r="M681" s="1" t="s">
        <v>11974</v>
      </c>
      <c r="N681" s="1" t="s">
        <v>12967</v>
      </c>
      <c r="O681" s="1" t="s">
        <v>679</v>
      </c>
      <c r="P681" s="1" t="s">
        <v>12972</v>
      </c>
      <c r="Q681" s="1" t="s">
        <v>13149</v>
      </c>
      <c r="R681" s="1" t="s">
        <v>13774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7342</v>
      </c>
      <c r="H682" s="1" t="s">
        <v>8876</v>
      </c>
      <c r="I682" s="1" t="s">
        <v>10353</v>
      </c>
      <c r="J682" s="1"/>
      <c r="K682" s="1" t="s">
        <v>11295</v>
      </c>
      <c r="L682" s="1" t="s">
        <v>680</v>
      </c>
      <c r="M682" s="1" t="s">
        <v>11975</v>
      </c>
      <c r="N682" s="1" t="s">
        <v>12967</v>
      </c>
      <c r="O682" s="1" t="s">
        <v>680</v>
      </c>
      <c r="P682" s="1" t="s">
        <v>12972</v>
      </c>
      <c r="Q682" s="1" t="s">
        <v>13150</v>
      </c>
      <c r="R682" s="1" t="s">
        <v>13774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7343</v>
      </c>
      <c r="H683" s="1" t="s">
        <v>8877</v>
      </c>
      <c r="I683" s="1" t="s">
        <v>10354</v>
      </c>
      <c r="J683" s="1"/>
      <c r="K683" s="1" t="s">
        <v>11295</v>
      </c>
      <c r="L683" s="1" t="s">
        <v>681</v>
      </c>
      <c r="M683" s="1" t="s">
        <v>11976</v>
      </c>
      <c r="N683" s="1" t="s">
        <v>12967</v>
      </c>
      <c r="O683" s="1" t="s">
        <v>681</v>
      </c>
      <c r="P683" s="1" t="s">
        <v>12972</v>
      </c>
      <c r="Q683" s="1" t="s">
        <v>13151</v>
      </c>
      <c r="R683" s="1" t="s">
        <v>13774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7344</v>
      </c>
      <c r="H684" s="1" t="s">
        <v>8878</v>
      </c>
      <c r="I684" s="1" t="s">
        <v>10355</v>
      </c>
      <c r="J684" s="1"/>
      <c r="K684" s="1" t="s">
        <v>11295</v>
      </c>
      <c r="L684" s="1" t="s">
        <v>682</v>
      </c>
      <c r="M684" s="1" t="s">
        <v>11977</v>
      </c>
      <c r="N684" s="1" t="s">
        <v>12967</v>
      </c>
      <c r="O684" s="1" t="s">
        <v>682</v>
      </c>
      <c r="P684" s="1" t="s">
        <v>12972</v>
      </c>
      <c r="Q684" s="1" t="s">
        <v>13152</v>
      </c>
      <c r="R684" s="1" t="s">
        <v>13774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7345</v>
      </c>
      <c r="H685" s="1" t="s">
        <v>8879</v>
      </c>
      <c r="I685" s="1" t="s">
        <v>10356</v>
      </c>
      <c r="J685" s="1"/>
      <c r="K685" s="1" t="s">
        <v>11295</v>
      </c>
      <c r="L685" s="1" t="s">
        <v>683</v>
      </c>
      <c r="M685" s="1" t="s">
        <v>11978</v>
      </c>
      <c r="N685" s="1" t="s">
        <v>12967</v>
      </c>
      <c r="O685" s="1" t="s">
        <v>683</v>
      </c>
      <c r="P685" s="1" t="s">
        <v>12972</v>
      </c>
      <c r="Q685" s="1" t="s">
        <v>13153</v>
      </c>
      <c r="R685" s="1" t="s">
        <v>13774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7346</v>
      </c>
      <c r="H686" s="1" t="s">
        <v>8880</v>
      </c>
      <c r="I686" s="1" t="s">
        <v>10357</v>
      </c>
      <c r="J686" s="1"/>
      <c r="K686" s="1" t="s">
        <v>11295</v>
      </c>
      <c r="L686" s="1" t="s">
        <v>684</v>
      </c>
      <c r="M686" s="1" t="s">
        <v>11979</v>
      </c>
      <c r="N686" s="1" t="s">
        <v>12967</v>
      </c>
      <c r="O686" s="1" t="s">
        <v>684</v>
      </c>
      <c r="P686" s="1" t="s">
        <v>12972</v>
      </c>
      <c r="Q686" s="1" t="s">
        <v>13154</v>
      </c>
      <c r="R686" s="1" t="s">
        <v>13774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7347</v>
      </c>
      <c r="H687" s="1" t="s">
        <v>8881</v>
      </c>
      <c r="I687" s="1" t="s">
        <v>10358</v>
      </c>
      <c r="J687" s="1"/>
      <c r="K687" s="1" t="s">
        <v>11295</v>
      </c>
      <c r="L687" s="1" t="s">
        <v>685</v>
      </c>
      <c r="M687" s="1" t="s">
        <v>11980</v>
      </c>
      <c r="N687" s="1" t="s">
        <v>12967</v>
      </c>
      <c r="O687" s="1" t="s">
        <v>685</v>
      </c>
      <c r="P687" s="1" t="s">
        <v>12972</v>
      </c>
      <c r="Q687" s="1" t="s">
        <v>13155</v>
      </c>
      <c r="R687" s="1" t="s">
        <v>13774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7348</v>
      </c>
      <c r="H688" s="1" t="s">
        <v>8882</v>
      </c>
      <c r="I688" s="1" t="s">
        <v>10359</v>
      </c>
      <c r="J688" s="1"/>
      <c r="K688" s="1" t="s">
        <v>11295</v>
      </c>
      <c r="L688" s="1" t="s">
        <v>686</v>
      </c>
      <c r="M688" s="1" t="s">
        <v>11981</v>
      </c>
      <c r="N688" s="1" t="s">
        <v>12967</v>
      </c>
      <c r="O688" s="1" t="s">
        <v>686</v>
      </c>
      <c r="P688" s="1" t="s">
        <v>12972</v>
      </c>
      <c r="Q688" s="1" t="s">
        <v>13156</v>
      </c>
      <c r="R688" s="1" t="s">
        <v>13774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8350</v>
      </c>
      <c r="I689" s="1" t="s">
        <v>10360</v>
      </c>
      <c r="J689" s="1"/>
      <c r="K689" s="1" t="s">
        <v>11295</v>
      </c>
      <c r="L689" s="1" t="s">
        <v>687</v>
      </c>
      <c r="M689" s="1" t="s">
        <v>11982</v>
      </c>
      <c r="N689" s="1" t="s">
        <v>12967</v>
      </c>
      <c r="O689" s="1" t="s">
        <v>687</v>
      </c>
      <c r="P689" s="1" t="s">
        <v>12972</v>
      </c>
      <c r="Q689" s="1" t="s">
        <v>13157</v>
      </c>
      <c r="R689" s="1" t="s">
        <v>13774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7350</v>
      </c>
      <c r="H690" s="1" t="s">
        <v>8410</v>
      </c>
      <c r="I690" s="1" t="s">
        <v>10361</v>
      </c>
      <c r="J690" s="1"/>
      <c r="K690" s="1" t="s">
        <v>11295</v>
      </c>
      <c r="L690" s="1" t="s">
        <v>688</v>
      </c>
      <c r="M690" s="1" t="s">
        <v>11983</v>
      </c>
      <c r="N690" s="1" t="s">
        <v>12967</v>
      </c>
      <c r="O690" s="1" t="s">
        <v>688</v>
      </c>
      <c r="P690" s="1" t="s">
        <v>12972</v>
      </c>
      <c r="Q690" s="1" t="s">
        <v>13158</v>
      </c>
      <c r="R690" s="1" t="s">
        <v>13774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7351</v>
      </c>
      <c r="H691" s="1" t="s">
        <v>8883</v>
      </c>
      <c r="I691" s="1" t="s">
        <v>10362</v>
      </c>
      <c r="J691" s="1"/>
      <c r="K691" s="1" t="s">
        <v>11295</v>
      </c>
      <c r="L691" s="1" t="s">
        <v>689</v>
      </c>
      <c r="M691" s="1" t="s">
        <v>11984</v>
      </c>
      <c r="N691" s="1" t="s">
        <v>12967</v>
      </c>
      <c r="O691" s="1" t="s">
        <v>689</v>
      </c>
      <c r="P691" s="1" t="s">
        <v>12972</v>
      </c>
      <c r="Q691" s="1" t="s">
        <v>13159</v>
      </c>
      <c r="R691" s="1" t="s">
        <v>13774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7352</v>
      </c>
      <c r="H692" s="1" t="s">
        <v>8884</v>
      </c>
      <c r="I692" s="1" t="s">
        <v>10363</v>
      </c>
      <c r="J692" s="1"/>
      <c r="K692" s="1" t="s">
        <v>11295</v>
      </c>
      <c r="L692" s="1" t="s">
        <v>690</v>
      </c>
      <c r="M692" s="1" t="s">
        <v>11985</v>
      </c>
      <c r="N692" s="1" t="s">
        <v>12967</v>
      </c>
      <c r="O692" s="1" t="s">
        <v>690</v>
      </c>
      <c r="P692" s="1" t="s">
        <v>12972</v>
      </c>
      <c r="Q692" s="1" t="s">
        <v>13160</v>
      </c>
      <c r="R692" s="1" t="s">
        <v>13774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7353</v>
      </c>
      <c r="H693" s="1" t="s">
        <v>8885</v>
      </c>
      <c r="I693" s="1" t="s">
        <v>10364</v>
      </c>
      <c r="J693" s="1"/>
      <c r="K693" s="1" t="s">
        <v>11295</v>
      </c>
      <c r="L693" s="1" t="s">
        <v>691</v>
      </c>
      <c r="M693" s="1" t="s">
        <v>11986</v>
      </c>
      <c r="N693" s="1" t="s">
        <v>12967</v>
      </c>
      <c r="O693" s="1" t="s">
        <v>691</v>
      </c>
      <c r="P693" s="1" t="s">
        <v>12972</v>
      </c>
      <c r="Q693" s="1" t="s">
        <v>13161</v>
      </c>
      <c r="R693" s="1" t="s">
        <v>13774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7354</v>
      </c>
      <c r="H694" s="1" t="s">
        <v>8886</v>
      </c>
      <c r="I694" s="1" t="s">
        <v>10365</v>
      </c>
      <c r="J694" s="1"/>
      <c r="K694" s="1" t="s">
        <v>11295</v>
      </c>
      <c r="L694" s="1" t="s">
        <v>692</v>
      </c>
      <c r="M694" s="1" t="s">
        <v>11987</v>
      </c>
      <c r="N694" s="1" t="s">
        <v>12967</v>
      </c>
      <c r="O694" s="1" t="s">
        <v>692</v>
      </c>
      <c r="P694" s="1" t="s">
        <v>12972</v>
      </c>
      <c r="Q694" s="1" t="s">
        <v>13162</v>
      </c>
      <c r="R694" s="1" t="s">
        <v>13774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7355</v>
      </c>
      <c r="H695" s="1" t="s">
        <v>8362</v>
      </c>
      <c r="I695" s="1" t="s">
        <v>10366</v>
      </c>
      <c r="J695" s="1"/>
      <c r="K695" s="1" t="s">
        <v>11295</v>
      </c>
      <c r="L695" s="1" t="s">
        <v>693</v>
      </c>
      <c r="M695" s="1" t="s">
        <v>11988</v>
      </c>
      <c r="N695" s="1" t="s">
        <v>12967</v>
      </c>
      <c r="O695" s="1" t="s">
        <v>693</v>
      </c>
      <c r="P695" s="1" t="s">
        <v>12972</v>
      </c>
      <c r="Q695" s="1" t="s">
        <v>13163</v>
      </c>
      <c r="R695" s="1" t="s">
        <v>13774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7356</v>
      </c>
      <c r="H696" s="1" t="s">
        <v>8428</v>
      </c>
      <c r="I696" s="1" t="s">
        <v>10367</v>
      </c>
      <c r="J696" s="1"/>
      <c r="K696" s="1" t="s">
        <v>11295</v>
      </c>
      <c r="L696" s="1" t="s">
        <v>694</v>
      </c>
      <c r="M696" s="1" t="s">
        <v>11989</v>
      </c>
      <c r="N696" s="1" t="s">
        <v>12967</v>
      </c>
      <c r="O696" s="1" t="s">
        <v>694</v>
      </c>
      <c r="P696" s="1" t="s">
        <v>12972</v>
      </c>
      <c r="Q696" s="1" t="s">
        <v>13164</v>
      </c>
      <c r="R696" s="1" t="s">
        <v>13774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7357</v>
      </c>
      <c r="H697" s="1" t="s">
        <v>8887</v>
      </c>
      <c r="I697" s="1" t="s">
        <v>10368</v>
      </c>
      <c r="J697" s="1"/>
      <c r="K697" s="1" t="s">
        <v>11295</v>
      </c>
      <c r="L697" s="1" t="s">
        <v>695</v>
      </c>
      <c r="M697" s="1" t="s">
        <v>11990</v>
      </c>
      <c r="N697" s="1" t="s">
        <v>12967</v>
      </c>
      <c r="O697" s="1" t="s">
        <v>695</v>
      </c>
      <c r="P697" s="1" t="s">
        <v>12972</v>
      </c>
      <c r="Q697" s="1" t="s">
        <v>13165</v>
      </c>
      <c r="R697" s="1" t="s">
        <v>13774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7358</v>
      </c>
      <c r="H698" s="1" t="s">
        <v>8888</v>
      </c>
      <c r="I698" s="1" t="s">
        <v>10369</v>
      </c>
      <c r="J698" s="1"/>
      <c r="K698" s="1" t="s">
        <v>11295</v>
      </c>
      <c r="L698" s="1" t="s">
        <v>696</v>
      </c>
      <c r="M698" s="1" t="s">
        <v>11991</v>
      </c>
      <c r="N698" s="1" t="s">
        <v>12967</v>
      </c>
      <c r="O698" s="1" t="s">
        <v>696</v>
      </c>
      <c r="P698" s="1" t="s">
        <v>12972</v>
      </c>
      <c r="Q698" s="1" t="s">
        <v>13166</v>
      </c>
      <c r="R698" s="1" t="s">
        <v>13774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7359</v>
      </c>
      <c r="H699" s="1" t="s">
        <v>8889</v>
      </c>
      <c r="I699" s="1" t="s">
        <v>10370</v>
      </c>
      <c r="J699" s="1"/>
      <c r="K699" s="1" t="s">
        <v>11295</v>
      </c>
      <c r="L699" s="1" t="s">
        <v>697</v>
      </c>
      <c r="M699" s="1" t="s">
        <v>11992</v>
      </c>
      <c r="N699" s="1" t="s">
        <v>12967</v>
      </c>
      <c r="O699" s="1" t="s">
        <v>697</v>
      </c>
      <c r="P699" s="1" t="s">
        <v>12972</v>
      </c>
      <c r="Q699" s="1" t="s">
        <v>13167</v>
      </c>
      <c r="R699" s="1" t="s">
        <v>13774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7360</v>
      </c>
      <c r="H700" s="1" t="s">
        <v>8890</v>
      </c>
      <c r="I700" s="1" t="s">
        <v>10371</v>
      </c>
      <c r="J700" s="1"/>
      <c r="K700" s="1" t="s">
        <v>11295</v>
      </c>
      <c r="L700" s="1" t="s">
        <v>698</v>
      </c>
      <c r="M700" s="1" t="s">
        <v>11993</v>
      </c>
      <c r="N700" s="1" t="s">
        <v>12967</v>
      </c>
      <c r="O700" s="1" t="s">
        <v>698</v>
      </c>
      <c r="P700" s="1" t="s">
        <v>12972</v>
      </c>
      <c r="Q700" s="1" t="s">
        <v>13168</v>
      </c>
      <c r="R700" s="1" t="s">
        <v>13774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7361</v>
      </c>
      <c r="H701" s="1" t="s">
        <v>8891</v>
      </c>
      <c r="I701" s="1" t="s">
        <v>10372</v>
      </c>
      <c r="J701" s="1"/>
      <c r="K701" s="1" t="s">
        <v>11295</v>
      </c>
      <c r="L701" s="1" t="s">
        <v>699</v>
      </c>
      <c r="M701" s="1" t="s">
        <v>11994</v>
      </c>
      <c r="N701" s="1" t="s">
        <v>12967</v>
      </c>
      <c r="O701" s="1" t="s">
        <v>699</v>
      </c>
      <c r="P701" s="1" t="s">
        <v>12972</v>
      </c>
      <c r="Q701" s="1" t="s">
        <v>13169</v>
      </c>
      <c r="R701" s="1" t="s">
        <v>13774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7362</v>
      </c>
      <c r="H702" s="1" t="s">
        <v>8889</v>
      </c>
      <c r="I702" s="1" t="s">
        <v>10373</v>
      </c>
      <c r="J702" s="1"/>
      <c r="K702" s="1" t="s">
        <v>11295</v>
      </c>
      <c r="L702" s="1" t="s">
        <v>700</v>
      </c>
      <c r="M702" s="1" t="s">
        <v>11995</v>
      </c>
      <c r="N702" s="1" t="s">
        <v>12967</v>
      </c>
      <c r="O702" s="1" t="s">
        <v>700</v>
      </c>
      <c r="P702" s="1" t="s">
        <v>12972</v>
      </c>
      <c r="Q702" s="1" t="s">
        <v>13167</v>
      </c>
      <c r="R702" s="1" t="s">
        <v>13774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7363</v>
      </c>
      <c r="H703" s="1" t="s">
        <v>8892</v>
      </c>
      <c r="I703" s="1" t="s">
        <v>10374</v>
      </c>
      <c r="J703" s="1"/>
      <c r="K703" s="1" t="s">
        <v>11295</v>
      </c>
      <c r="L703" s="1" t="s">
        <v>701</v>
      </c>
      <c r="M703" s="1" t="s">
        <v>11996</v>
      </c>
      <c r="N703" s="1" t="s">
        <v>12967</v>
      </c>
      <c r="O703" s="1" t="s">
        <v>701</v>
      </c>
      <c r="P703" s="1" t="s">
        <v>12972</v>
      </c>
      <c r="Q703" s="1" t="s">
        <v>13170</v>
      </c>
      <c r="R703" s="1" t="s">
        <v>13774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7364</v>
      </c>
      <c r="H704" s="1" t="s">
        <v>8893</v>
      </c>
      <c r="I704" s="1" t="s">
        <v>10375</v>
      </c>
      <c r="J704" s="1"/>
      <c r="K704" s="1" t="s">
        <v>11295</v>
      </c>
      <c r="L704" s="1" t="s">
        <v>702</v>
      </c>
      <c r="M704" s="1" t="s">
        <v>11997</v>
      </c>
      <c r="N704" s="1" t="s">
        <v>12967</v>
      </c>
      <c r="O704" s="1" t="s">
        <v>702</v>
      </c>
      <c r="P704" s="1" t="s">
        <v>12972</v>
      </c>
      <c r="Q704" s="1" t="s">
        <v>13171</v>
      </c>
      <c r="R704" s="1" t="s">
        <v>13774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7365</v>
      </c>
      <c r="H705" s="1" t="s">
        <v>8339</v>
      </c>
      <c r="I705" s="1" t="s">
        <v>10376</v>
      </c>
      <c r="J705" s="1"/>
      <c r="K705" s="1" t="s">
        <v>11295</v>
      </c>
      <c r="L705" s="1" t="s">
        <v>703</v>
      </c>
      <c r="M705" s="1" t="s">
        <v>11998</v>
      </c>
      <c r="N705" s="1" t="s">
        <v>12967</v>
      </c>
      <c r="O705" s="1" t="s">
        <v>703</v>
      </c>
      <c r="P705" s="1" t="s">
        <v>12972</v>
      </c>
      <c r="Q705" s="1" t="s">
        <v>13172</v>
      </c>
      <c r="R705" s="1" t="s">
        <v>13774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7366</v>
      </c>
      <c r="H706" s="1" t="s">
        <v>8347</v>
      </c>
      <c r="I706" s="1" t="s">
        <v>10377</v>
      </c>
      <c r="J706" s="1"/>
      <c r="K706" s="1" t="s">
        <v>11295</v>
      </c>
      <c r="L706" s="1" t="s">
        <v>704</v>
      </c>
      <c r="M706" s="1" t="s">
        <v>11999</v>
      </c>
      <c r="N706" s="1" t="s">
        <v>12967</v>
      </c>
      <c r="O706" s="1" t="s">
        <v>704</v>
      </c>
      <c r="P706" s="1" t="s">
        <v>12972</v>
      </c>
      <c r="Q706" s="1" t="s">
        <v>13173</v>
      </c>
      <c r="R706" s="1" t="s">
        <v>13774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7367</v>
      </c>
      <c r="H707" s="1" t="s">
        <v>8342</v>
      </c>
      <c r="I707" s="1" t="s">
        <v>10378</v>
      </c>
      <c r="J707" s="1"/>
      <c r="K707" s="1" t="s">
        <v>11295</v>
      </c>
      <c r="L707" s="1" t="s">
        <v>705</v>
      </c>
      <c r="M707" s="1" t="s">
        <v>12000</v>
      </c>
      <c r="N707" s="1" t="s">
        <v>12967</v>
      </c>
      <c r="O707" s="1" t="s">
        <v>705</v>
      </c>
      <c r="P707" s="1" t="s">
        <v>12972</v>
      </c>
      <c r="Q707" s="1" t="s">
        <v>13174</v>
      </c>
      <c r="R707" s="1" t="s">
        <v>13774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7368</v>
      </c>
      <c r="H708" s="1" t="s">
        <v>8894</v>
      </c>
      <c r="I708" s="1" t="s">
        <v>10379</v>
      </c>
      <c r="J708" s="1"/>
      <c r="K708" s="1" t="s">
        <v>11295</v>
      </c>
      <c r="L708" s="1" t="s">
        <v>706</v>
      </c>
      <c r="M708" s="1" t="s">
        <v>12001</v>
      </c>
      <c r="N708" s="1" t="s">
        <v>12967</v>
      </c>
      <c r="O708" s="1" t="s">
        <v>706</v>
      </c>
      <c r="P708" s="1" t="s">
        <v>12972</v>
      </c>
      <c r="Q708" s="1" t="s">
        <v>13175</v>
      </c>
      <c r="R708" s="1" t="s">
        <v>13774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7369</v>
      </c>
      <c r="H709" s="1" t="s">
        <v>8895</v>
      </c>
      <c r="I709" s="1" t="s">
        <v>10380</v>
      </c>
      <c r="J709" s="1"/>
      <c r="K709" s="1" t="s">
        <v>11295</v>
      </c>
      <c r="L709" s="1" t="s">
        <v>707</v>
      </c>
      <c r="M709" s="1" t="s">
        <v>12002</v>
      </c>
      <c r="N709" s="1" t="s">
        <v>12967</v>
      </c>
      <c r="O709" s="1" t="s">
        <v>707</v>
      </c>
      <c r="P709" s="1" t="s">
        <v>12972</v>
      </c>
      <c r="Q709" s="1" t="s">
        <v>13176</v>
      </c>
      <c r="R709" s="1" t="s">
        <v>13774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7370</v>
      </c>
      <c r="H710" s="1" t="s">
        <v>6743</v>
      </c>
      <c r="I710" s="1" t="s">
        <v>10381</v>
      </c>
      <c r="J710" s="1"/>
      <c r="K710" s="1" t="s">
        <v>11295</v>
      </c>
      <c r="L710" s="1" t="s">
        <v>708</v>
      </c>
      <c r="M710" s="1" t="s">
        <v>12003</v>
      </c>
      <c r="N710" s="1" t="s">
        <v>12967</v>
      </c>
      <c r="O710" s="1" t="s">
        <v>708</v>
      </c>
      <c r="P710" s="1" t="s">
        <v>12972</v>
      </c>
      <c r="Q710" s="1" t="s">
        <v>13177</v>
      </c>
      <c r="R710" s="1" t="s">
        <v>13774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7371</v>
      </c>
      <c r="H711" s="1" t="s">
        <v>8344</v>
      </c>
      <c r="I711" s="1" t="s">
        <v>10382</v>
      </c>
      <c r="J711" s="1"/>
      <c r="K711" s="1" t="s">
        <v>11295</v>
      </c>
      <c r="L711" s="1" t="s">
        <v>709</v>
      </c>
      <c r="M711" s="1" t="s">
        <v>12004</v>
      </c>
      <c r="N711" s="1" t="s">
        <v>12967</v>
      </c>
      <c r="O711" s="1" t="s">
        <v>709</v>
      </c>
      <c r="P711" s="1" t="s">
        <v>12972</v>
      </c>
      <c r="Q711" s="1" t="s">
        <v>13178</v>
      </c>
      <c r="R711" s="1" t="s">
        <v>13774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7372</v>
      </c>
      <c r="H712" s="1" t="s">
        <v>8896</v>
      </c>
      <c r="I712" s="1" t="s">
        <v>10383</v>
      </c>
      <c r="J712" s="1"/>
      <c r="K712" s="1" t="s">
        <v>11295</v>
      </c>
      <c r="L712" s="1" t="s">
        <v>710</v>
      </c>
      <c r="M712" s="1" t="s">
        <v>12005</v>
      </c>
      <c r="N712" s="1" t="s">
        <v>12967</v>
      </c>
      <c r="O712" s="1" t="s">
        <v>710</v>
      </c>
      <c r="P712" s="1" t="s">
        <v>12972</v>
      </c>
      <c r="Q712" s="1" t="s">
        <v>13179</v>
      </c>
      <c r="R712" s="1" t="s">
        <v>13774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7373</v>
      </c>
      <c r="H713" s="1" t="s">
        <v>8886</v>
      </c>
      <c r="I713" s="1" t="s">
        <v>10384</v>
      </c>
      <c r="J713" s="1"/>
      <c r="K713" s="1" t="s">
        <v>11295</v>
      </c>
      <c r="L713" s="1" t="s">
        <v>711</v>
      </c>
      <c r="M713" s="1" t="s">
        <v>12006</v>
      </c>
      <c r="N713" s="1" t="s">
        <v>12967</v>
      </c>
      <c r="O713" s="1" t="s">
        <v>711</v>
      </c>
      <c r="P713" s="1" t="s">
        <v>12972</v>
      </c>
      <c r="Q713" s="1" t="s">
        <v>13162</v>
      </c>
      <c r="R713" s="1" t="s">
        <v>13774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7374</v>
      </c>
      <c r="H714" s="1" t="s">
        <v>8847</v>
      </c>
      <c r="I714" s="1" t="s">
        <v>10385</v>
      </c>
      <c r="J714" s="1"/>
      <c r="K714" s="1" t="s">
        <v>11295</v>
      </c>
      <c r="L714" s="1" t="s">
        <v>712</v>
      </c>
      <c r="M714" s="1" t="s">
        <v>12007</v>
      </c>
      <c r="N714" s="1" t="s">
        <v>12967</v>
      </c>
      <c r="O714" s="1" t="s">
        <v>712</v>
      </c>
      <c r="P714" s="1" t="s">
        <v>12972</v>
      </c>
      <c r="Q714" s="1" t="s">
        <v>13108</v>
      </c>
      <c r="R714" s="1" t="s">
        <v>13774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7375</v>
      </c>
      <c r="H715" s="1" t="s">
        <v>8897</v>
      </c>
      <c r="I715" s="1" t="s">
        <v>10386</v>
      </c>
      <c r="J715" s="1"/>
      <c r="K715" s="1" t="s">
        <v>11295</v>
      </c>
      <c r="L715" s="1" t="s">
        <v>713</v>
      </c>
      <c r="M715" s="1" t="s">
        <v>12008</v>
      </c>
      <c r="N715" s="1" t="s">
        <v>12967</v>
      </c>
      <c r="O715" s="1" t="s">
        <v>713</v>
      </c>
      <c r="P715" s="1" t="s">
        <v>12972</v>
      </c>
      <c r="Q715" s="1" t="s">
        <v>13180</v>
      </c>
      <c r="R715" s="1" t="s">
        <v>13774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7376</v>
      </c>
      <c r="H716" s="1" t="s">
        <v>8898</v>
      </c>
      <c r="I716" s="1" t="s">
        <v>10387</v>
      </c>
      <c r="J716" s="1"/>
      <c r="K716" s="1" t="s">
        <v>11295</v>
      </c>
      <c r="L716" s="1" t="s">
        <v>714</v>
      </c>
      <c r="M716" s="1" t="s">
        <v>12009</v>
      </c>
      <c r="N716" s="1" t="s">
        <v>12967</v>
      </c>
      <c r="O716" s="1" t="s">
        <v>714</v>
      </c>
      <c r="P716" s="1" t="s">
        <v>12972</v>
      </c>
      <c r="Q716" s="1" t="s">
        <v>13181</v>
      </c>
      <c r="R716" s="1" t="s">
        <v>13774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7377</v>
      </c>
      <c r="H717" s="1" t="s">
        <v>8899</v>
      </c>
      <c r="I717" s="1" t="s">
        <v>10388</v>
      </c>
      <c r="J717" s="1"/>
      <c r="K717" s="1" t="s">
        <v>11295</v>
      </c>
      <c r="L717" s="1" t="s">
        <v>715</v>
      </c>
      <c r="M717" s="1" t="s">
        <v>12010</v>
      </c>
      <c r="N717" s="1" t="s">
        <v>12967</v>
      </c>
      <c r="O717" s="1" t="s">
        <v>715</v>
      </c>
      <c r="P717" s="1" t="s">
        <v>12972</v>
      </c>
      <c r="Q717" s="1" t="s">
        <v>13182</v>
      </c>
      <c r="R717" s="1" t="s">
        <v>13774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7378</v>
      </c>
      <c r="H718" s="1" t="s">
        <v>8900</v>
      </c>
      <c r="I718" s="1" t="s">
        <v>10389</v>
      </c>
      <c r="J718" s="1"/>
      <c r="K718" s="1" t="s">
        <v>11295</v>
      </c>
      <c r="L718" s="1" t="s">
        <v>716</v>
      </c>
      <c r="M718" s="1" t="s">
        <v>12011</v>
      </c>
      <c r="N718" s="1" t="s">
        <v>12967</v>
      </c>
      <c r="O718" s="1" t="s">
        <v>716</v>
      </c>
      <c r="P718" s="1" t="s">
        <v>12972</v>
      </c>
      <c r="Q718" s="1" t="s">
        <v>13183</v>
      </c>
      <c r="R718" s="1" t="s">
        <v>13774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7379</v>
      </c>
      <c r="H719" s="1" t="s">
        <v>8824</v>
      </c>
      <c r="I719" s="1" t="s">
        <v>10390</v>
      </c>
      <c r="J719" s="1"/>
      <c r="K719" s="1" t="s">
        <v>11295</v>
      </c>
      <c r="L719" s="1" t="s">
        <v>717</v>
      </c>
      <c r="M719" s="1" t="s">
        <v>12012</v>
      </c>
      <c r="N719" s="1" t="s">
        <v>12967</v>
      </c>
      <c r="O719" s="1" t="s">
        <v>717</v>
      </c>
      <c r="P719" s="1" t="s">
        <v>12972</v>
      </c>
      <c r="Q719" s="1" t="s">
        <v>13082</v>
      </c>
      <c r="R719" s="1" t="s">
        <v>13774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7380</v>
      </c>
      <c r="H720" s="1" t="s">
        <v>8848</v>
      </c>
      <c r="I720" s="1" t="s">
        <v>10391</v>
      </c>
      <c r="J720" s="1"/>
      <c r="K720" s="1" t="s">
        <v>11295</v>
      </c>
      <c r="L720" s="1" t="s">
        <v>718</v>
      </c>
      <c r="M720" s="1" t="s">
        <v>12013</v>
      </c>
      <c r="N720" s="1" t="s">
        <v>12967</v>
      </c>
      <c r="O720" s="1" t="s">
        <v>718</v>
      </c>
      <c r="P720" s="1" t="s">
        <v>12972</v>
      </c>
      <c r="Q720" s="1" t="s">
        <v>13109</v>
      </c>
      <c r="R720" s="1" t="s">
        <v>13774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7381</v>
      </c>
      <c r="H721" s="1" t="s">
        <v>8901</v>
      </c>
      <c r="I721" s="1" t="s">
        <v>10392</v>
      </c>
      <c r="J721" s="1"/>
      <c r="K721" s="1" t="s">
        <v>11295</v>
      </c>
      <c r="L721" s="1" t="s">
        <v>719</v>
      </c>
      <c r="M721" s="1" t="s">
        <v>12014</v>
      </c>
      <c r="N721" s="1" t="s">
        <v>12967</v>
      </c>
      <c r="O721" s="1" t="s">
        <v>719</v>
      </c>
      <c r="P721" s="1" t="s">
        <v>12972</v>
      </c>
      <c r="Q721" s="1" t="s">
        <v>13184</v>
      </c>
      <c r="R721" s="1" t="s">
        <v>13774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7382</v>
      </c>
      <c r="H722" s="1" t="s">
        <v>8831</v>
      </c>
      <c r="I722" s="1" t="s">
        <v>10393</v>
      </c>
      <c r="J722" s="1"/>
      <c r="K722" s="1" t="s">
        <v>11295</v>
      </c>
      <c r="L722" s="1" t="s">
        <v>720</v>
      </c>
      <c r="M722" s="1" t="s">
        <v>12015</v>
      </c>
      <c r="N722" s="1" t="s">
        <v>12967</v>
      </c>
      <c r="O722" s="1" t="s">
        <v>720</v>
      </c>
      <c r="P722" s="1" t="s">
        <v>12972</v>
      </c>
      <c r="Q722" s="1" t="s">
        <v>13090</v>
      </c>
      <c r="R722" s="1" t="s">
        <v>13774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7383</v>
      </c>
      <c r="H723" s="1" t="s">
        <v>8902</v>
      </c>
      <c r="I723" s="1" t="s">
        <v>10394</v>
      </c>
      <c r="J723" s="1"/>
      <c r="K723" s="1" t="s">
        <v>11295</v>
      </c>
      <c r="L723" s="1" t="s">
        <v>721</v>
      </c>
      <c r="M723" s="1" t="s">
        <v>12016</v>
      </c>
      <c r="N723" s="1" t="s">
        <v>12967</v>
      </c>
      <c r="O723" s="1" t="s">
        <v>721</v>
      </c>
      <c r="P723" s="1" t="s">
        <v>12972</v>
      </c>
      <c r="Q723" s="1" t="s">
        <v>13185</v>
      </c>
      <c r="R723" s="1" t="s">
        <v>13774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7384</v>
      </c>
      <c r="H724" s="1" t="s">
        <v>8847</v>
      </c>
      <c r="I724" s="1" t="s">
        <v>10395</v>
      </c>
      <c r="J724" s="1"/>
      <c r="K724" s="1" t="s">
        <v>11295</v>
      </c>
      <c r="L724" s="1" t="s">
        <v>722</v>
      </c>
      <c r="M724" s="1" t="s">
        <v>12017</v>
      </c>
      <c r="N724" s="1" t="s">
        <v>12967</v>
      </c>
      <c r="O724" s="1" t="s">
        <v>722</v>
      </c>
      <c r="P724" s="1" t="s">
        <v>12972</v>
      </c>
      <c r="Q724" s="1" t="s">
        <v>13108</v>
      </c>
      <c r="R724" s="1" t="s">
        <v>13774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7385</v>
      </c>
      <c r="H725" s="1" t="s">
        <v>8900</v>
      </c>
      <c r="I725" s="1" t="s">
        <v>10396</v>
      </c>
      <c r="J725" s="1"/>
      <c r="K725" s="1" t="s">
        <v>11295</v>
      </c>
      <c r="L725" s="1" t="s">
        <v>723</v>
      </c>
      <c r="M725" s="1" t="s">
        <v>12018</v>
      </c>
      <c r="N725" s="1" t="s">
        <v>12967</v>
      </c>
      <c r="O725" s="1" t="s">
        <v>723</v>
      </c>
      <c r="P725" s="1" t="s">
        <v>12972</v>
      </c>
      <c r="Q725" s="1" t="s">
        <v>13183</v>
      </c>
      <c r="R725" s="1" t="s">
        <v>13774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7386</v>
      </c>
      <c r="H726" s="1" t="s">
        <v>8483</v>
      </c>
      <c r="I726" s="1" t="s">
        <v>10397</v>
      </c>
      <c r="J726" s="1"/>
      <c r="K726" s="1" t="s">
        <v>11295</v>
      </c>
      <c r="L726" s="1" t="s">
        <v>724</v>
      </c>
      <c r="M726" s="1" t="s">
        <v>12019</v>
      </c>
      <c r="N726" s="1" t="s">
        <v>12967</v>
      </c>
      <c r="O726" s="1" t="s">
        <v>724</v>
      </c>
      <c r="P726" s="1" t="s">
        <v>12972</v>
      </c>
      <c r="Q726" s="1" t="s">
        <v>13186</v>
      </c>
      <c r="R726" s="1" t="s">
        <v>13774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7387</v>
      </c>
      <c r="H727" s="1" t="s">
        <v>8903</v>
      </c>
      <c r="I727" s="1" t="s">
        <v>10398</v>
      </c>
      <c r="J727" s="1"/>
      <c r="K727" s="1" t="s">
        <v>11295</v>
      </c>
      <c r="L727" s="1" t="s">
        <v>725</v>
      </c>
      <c r="M727" s="1" t="s">
        <v>12020</v>
      </c>
      <c r="N727" s="1" t="s">
        <v>12967</v>
      </c>
      <c r="O727" s="1" t="s">
        <v>725</v>
      </c>
      <c r="P727" s="1" t="s">
        <v>12972</v>
      </c>
      <c r="Q727" s="1" t="s">
        <v>13187</v>
      </c>
      <c r="R727" s="1" t="s">
        <v>13774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7388</v>
      </c>
      <c r="H728" s="1" t="s">
        <v>8904</v>
      </c>
      <c r="I728" s="1" t="s">
        <v>10399</v>
      </c>
      <c r="J728" s="1"/>
      <c r="K728" s="1" t="s">
        <v>11295</v>
      </c>
      <c r="L728" s="1" t="s">
        <v>726</v>
      </c>
      <c r="M728" s="1" t="s">
        <v>12021</v>
      </c>
      <c r="N728" s="1" t="s">
        <v>12967</v>
      </c>
      <c r="O728" s="1" t="s">
        <v>726</v>
      </c>
      <c r="P728" s="1" t="s">
        <v>12972</v>
      </c>
      <c r="Q728" s="1" t="s">
        <v>13188</v>
      </c>
      <c r="R728" s="1" t="s">
        <v>13774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7389</v>
      </c>
      <c r="H729" s="1" t="s">
        <v>8905</v>
      </c>
      <c r="I729" s="1" t="s">
        <v>10400</v>
      </c>
      <c r="J729" s="1"/>
      <c r="K729" s="1" t="s">
        <v>11295</v>
      </c>
      <c r="L729" s="1" t="s">
        <v>727</v>
      </c>
      <c r="M729" s="1" t="s">
        <v>12022</v>
      </c>
      <c r="N729" s="1" t="s">
        <v>12967</v>
      </c>
      <c r="O729" s="1" t="s">
        <v>727</v>
      </c>
      <c r="P729" s="1" t="s">
        <v>12972</v>
      </c>
      <c r="Q729" s="1" t="s">
        <v>13189</v>
      </c>
      <c r="R729" s="1" t="s">
        <v>13774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7390</v>
      </c>
      <c r="H730" s="1" t="s">
        <v>8906</v>
      </c>
      <c r="I730" s="1" t="s">
        <v>10401</v>
      </c>
      <c r="J730" s="1"/>
      <c r="K730" s="1" t="s">
        <v>11295</v>
      </c>
      <c r="L730" s="1" t="s">
        <v>728</v>
      </c>
      <c r="M730" s="1" t="s">
        <v>12023</v>
      </c>
      <c r="N730" s="1" t="s">
        <v>12967</v>
      </c>
      <c r="O730" s="1" t="s">
        <v>728</v>
      </c>
      <c r="P730" s="1" t="s">
        <v>12972</v>
      </c>
      <c r="Q730" s="1" t="s">
        <v>13190</v>
      </c>
      <c r="R730" s="1" t="s">
        <v>13774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7391</v>
      </c>
      <c r="H731" s="1" t="s">
        <v>8907</v>
      </c>
      <c r="I731" s="1" t="s">
        <v>10402</v>
      </c>
      <c r="J731" s="1"/>
      <c r="K731" s="1" t="s">
        <v>11295</v>
      </c>
      <c r="L731" s="1" t="s">
        <v>729</v>
      </c>
      <c r="M731" s="1" t="s">
        <v>12024</v>
      </c>
      <c r="N731" s="1" t="s">
        <v>12967</v>
      </c>
      <c r="O731" s="1" t="s">
        <v>729</v>
      </c>
      <c r="P731" s="1" t="s">
        <v>12972</v>
      </c>
      <c r="Q731" s="1" t="s">
        <v>13191</v>
      </c>
      <c r="R731" s="1" t="s">
        <v>13774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7392</v>
      </c>
      <c r="H732" s="1" t="s">
        <v>8908</v>
      </c>
      <c r="I732" s="1" t="s">
        <v>10403</v>
      </c>
      <c r="J732" s="1"/>
      <c r="K732" s="1" t="s">
        <v>11295</v>
      </c>
      <c r="L732" s="1" t="s">
        <v>730</v>
      </c>
      <c r="M732" s="1" t="s">
        <v>12025</v>
      </c>
      <c r="N732" s="1" t="s">
        <v>12967</v>
      </c>
      <c r="O732" s="1" t="s">
        <v>730</v>
      </c>
      <c r="P732" s="1" t="s">
        <v>12972</v>
      </c>
      <c r="Q732" s="1" t="s">
        <v>13192</v>
      </c>
      <c r="R732" s="1" t="s">
        <v>13774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7393</v>
      </c>
      <c r="H733" s="1" t="s">
        <v>8909</v>
      </c>
      <c r="I733" s="1" t="s">
        <v>10404</v>
      </c>
      <c r="J733" s="1"/>
      <c r="K733" s="1" t="s">
        <v>11295</v>
      </c>
      <c r="L733" s="1" t="s">
        <v>731</v>
      </c>
      <c r="M733" s="1" t="s">
        <v>12026</v>
      </c>
      <c r="N733" s="1" t="s">
        <v>12967</v>
      </c>
      <c r="O733" s="1" t="s">
        <v>731</v>
      </c>
      <c r="P733" s="1" t="s">
        <v>12972</v>
      </c>
      <c r="Q733" s="1" t="s">
        <v>13193</v>
      </c>
      <c r="R733" s="1" t="s">
        <v>13774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7394</v>
      </c>
      <c r="H734" s="1" t="s">
        <v>8910</v>
      </c>
      <c r="I734" s="1" t="s">
        <v>10405</v>
      </c>
      <c r="J734" s="1"/>
      <c r="K734" s="1" t="s">
        <v>11295</v>
      </c>
      <c r="L734" s="1" t="s">
        <v>732</v>
      </c>
      <c r="M734" s="1" t="s">
        <v>12027</v>
      </c>
      <c r="N734" s="1" t="s">
        <v>12967</v>
      </c>
      <c r="O734" s="1" t="s">
        <v>732</v>
      </c>
      <c r="P734" s="1" t="s">
        <v>12972</v>
      </c>
      <c r="Q734" s="1" t="s">
        <v>13194</v>
      </c>
      <c r="R734" s="1" t="s">
        <v>13774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7395</v>
      </c>
      <c r="H735" s="1" t="s">
        <v>8336</v>
      </c>
      <c r="I735" s="1" t="s">
        <v>10406</v>
      </c>
      <c r="J735" s="1"/>
      <c r="K735" s="1" t="s">
        <v>11295</v>
      </c>
      <c r="L735" s="1" t="s">
        <v>733</v>
      </c>
      <c r="M735" s="1" t="s">
        <v>12028</v>
      </c>
      <c r="N735" s="1" t="s">
        <v>12967</v>
      </c>
      <c r="O735" s="1" t="s">
        <v>733</v>
      </c>
      <c r="P735" s="1" t="s">
        <v>12972</v>
      </c>
      <c r="Q735" s="1" t="s">
        <v>13195</v>
      </c>
      <c r="R735" s="1" t="s">
        <v>13774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7396</v>
      </c>
      <c r="H736" s="1" t="s">
        <v>8911</v>
      </c>
      <c r="I736" s="1" t="s">
        <v>10407</v>
      </c>
      <c r="J736" s="1"/>
      <c r="K736" s="1" t="s">
        <v>11295</v>
      </c>
      <c r="L736" s="1" t="s">
        <v>734</v>
      </c>
      <c r="M736" s="1" t="s">
        <v>12029</v>
      </c>
      <c r="N736" s="1" t="s">
        <v>12967</v>
      </c>
      <c r="O736" s="1" t="s">
        <v>734</v>
      </c>
      <c r="P736" s="1" t="s">
        <v>12972</v>
      </c>
      <c r="Q736" s="1" t="s">
        <v>13196</v>
      </c>
      <c r="R736" s="1" t="s">
        <v>13774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7397</v>
      </c>
      <c r="H737" s="1" t="s">
        <v>8912</v>
      </c>
      <c r="I737" s="1" t="s">
        <v>10408</v>
      </c>
      <c r="J737" s="1"/>
      <c r="K737" s="1" t="s">
        <v>11295</v>
      </c>
      <c r="L737" s="1" t="s">
        <v>735</v>
      </c>
      <c r="M737" s="1" t="s">
        <v>12030</v>
      </c>
      <c r="N737" s="1" t="s">
        <v>12967</v>
      </c>
      <c r="O737" s="1" t="s">
        <v>735</v>
      </c>
      <c r="P737" s="1" t="s">
        <v>12972</v>
      </c>
      <c r="Q737" s="1" t="s">
        <v>13197</v>
      </c>
      <c r="R737" s="1" t="s">
        <v>13774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7398</v>
      </c>
      <c r="H738" s="1" t="s">
        <v>8913</v>
      </c>
      <c r="I738" s="1" t="s">
        <v>10409</v>
      </c>
      <c r="J738" s="1"/>
      <c r="K738" s="1" t="s">
        <v>11295</v>
      </c>
      <c r="L738" s="1" t="s">
        <v>736</v>
      </c>
      <c r="M738" s="1" t="s">
        <v>12031</v>
      </c>
      <c r="N738" s="1" t="s">
        <v>12967</v>
      </c>
      <c r="O738" s="1" t="s">
        <v>736</v>
      </c>
      <c r="P738" s="1" t="s">
        <v>12972</v>
      </c>
      <c r="Q738" s="1" t="s">
        <v>13198</v>
      </c>
      <c r="R738" s="1" t="s">
        <v>13774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7399</v>
      </c>
      <c r="H739" s="1" t="s">
        <v>8914</v>
      </c>
      <c r="I739" s="1" t="s">
        <v>10410</v>
      </c>
      <c r="J739" s="1"/>
      <c r="K739" s="1" t="s">
        <v>11295</v>
      </c>
      <c r="L739" s="1" t="s">
        <v>737</v>
      </c>
      <c r="M739" s="1" t="s">
        <v>12032</v>
      </c>
      <c r="N739" s="1" t="s">
        <v>12967</v>
      </c>
      <c r="O739" s="1" t="s">
        <v>737</v>
      </c>
      <c r="P739" s="1" t="s">
        <v>12972</v>
      </c>
      <c r="Q739" s="1" t="s">
        <v>13199</v>
      </c>
      <c r="R739" s="1" t="s">
        <v>13774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7400</v>
      </c>
      <c r="H740" s="1" t="s">
        <v>8915</v>
      </c>
      <c r="I740" s="1" t="s">
        <v>10411</v>
      </c>
      <c r="J740" s="1"/>
      <c r="K740" s="1" t="s">
        <v>11295</v>
      </c>
      <c r="L740" s="1" t="s">
        <v>738</v>
      </c>
      <c r="M740" s="1" t="s">
        <v>12033</v>
      </c>
      <c r="N740" s="1" t="s">
        <v>12967</v>
      </c>
      <c r="O740" s="1" t="s">
        <v>738</v>
      </c>
      <c r="P740" s="1" t="s">
        <v>12972</v>
      </c>
      <c r="Q740" s="1" t="s">
        <v>13200</v>
      </c>
      <c r="R740" s="1" t="s">
        <v>13774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7401</v>
      </c>
      <c r="H741" s="1" t="s">
        <v>8916</v>
      </c>
      <c r="I741" s="1" t="s">
        <v>10412</v>
      </c>
      <c r="J741" s="1"/>
      <c r="K741" s="1" t="s">
        <v>11295</v>
      </c>
      <c r="L741" s="1" t="s">
        <v>739</v>
      </c>
      <c r="M741" s="1" t="s">
        <v>12034</v>
      </c>
      <c r="N741" s="1" t="s">
        <v>12967</v>
      </c>
      <c r="O741" s="1" t="s">
        <v>739</v>
      </c>
      <c r="P741" s="1" t="s">
        <v>12972</v>
      </c>
      <c r="Q741" s="1" t="s">
        <v>13201</v>
      </c>
      <c r="R741" s="1" t="s">
        <v>13774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7402</v>
      </c>
      <c r="H742" s="1" t="s">
        <v>8917</v>
      </c>
      <c r="I742" s="1" t="s">
        <v>10413</v>
      </c>
      <c r="J742" s="1"/>
      <c r="K742" s="1" t="s">
        <v>11295</v>
      </c>
      <c r="L742" s="1" t="s">
        <v>740</v>
      </c>
      <c r="M742" s="1" t="s">
        <v>12035</v>
      </c>
      <c r="N742" s="1" t="s">
        <v>12967</v>
      </c>
      <c r="O742" s="1" t="s">
        <v>740</v>
      </c>
      <c r="P742" s="1" t="s">
        <v>12972</v>
      </c>
      <c r="Q742" s="1" t="s">
        <v>13202</v>
      </c>
      <c r="R742" s="1" t="s">
        <v>13774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7403</v>
      </c>
      <c r="H743" s="1" t="s">
        <v>8918</v>
      </c>
      <c r="I743" s="1" t="s">
        <v>10414</v>
      </c>
      <c r="J743" s="1"/>
      <c r="K743" s="1" t="s">
        <v>11295</v>
      </c>
      <c r="L743" s="1" t="s">
        <v>741</v>
      </c>
      <c r="M743" s="1" t="s">
        <v>12036</v>
      </c>
      <c r="N743" s="1" t="s">
        <v>12967</v>
      </c>
      <c r="O743" s="1" t="s">
        <v>741</v>
      </c>
      <c r="P743" s="1" t="s">
        <v>12972</v>
      </c>
      <c r="Q743" s="1" t="s">
        <v>13203</v>
      </c>
      <c r="R743" s="1" t="s">
        <v>13774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7404</v>
      </c>
      <c r="H744" s="1" t="s">
        <v>8919</v>
      </c>
      <c r="I744" s="1" t="s">
        <v>9938</v>
      </c>
      <c r="J744" s="1"/>
      <c r="K744" s="1" t="s">
        <v>11295</v>
      </c>
      <c r="L744" s="1" t="s">
        <v>742</v>
      </c>
      <c r="M744" s="1" t="s">
        <v>12037</v>
      </c>
      <c r="N744" s="1" t="s">
        <v>12967</v>
      </c>
      <c r="O744" s="1" t="s">
        <v>742</v>
      </c>
      <c r="P744" s="1" t="s">
        <v>12972</v>
      </c>
      <c r="Q744" s="1" t="s">
        <v>13204</v>
      </c>
      <c r="R744" s="1" t="s">
        <v>13774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7405</v>
      </c>
      <c r="H745" s="1" t="s">
        <v>8920</v>
      </c>
      <c r="I745" s="1" t="s">
        <v>10415</v>
      </c>
      <c r="J745" s="1"/>
      <c r="K745" s="1" t="s">
        <v>11295</v>
      </c>
      <c r="L745" s="1" t="s">
        <v>743</v>
      </c>
      <c r="M745" s="1" t="s">
        <v>12038</v>
      </c>
      <c r="N745" s="1" t="s">
        <v>12967</v>
      </c>
      <c r="O745" s="1" t="s">
        <v>743</v>
      </c>
      <c r="P745" s="1" t="s">
        <v>12972</v>
      </c>
      <c r="Q745" s="1" t="s">
        <v>13205</v>
      </c>
      <c r="R745" s="1" t="s">
        <v>13774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7406</v>
      </c>
      <c r="H746" s="1" t="s">
        <v>8880</v>
      </c>
      <c r="I746" s="1" t="s">
        <v>10416</v>
      </c>
      <c r="J746" s="1"/>
      <c r="K746" s="1" t="s">
        <v>11295</v>
      </c>
      <c r="L746" s="1" t="s">
        <v>744</v>
      </c>
      <c r="M746" s="1" t="s">
        <v>12039</v>
      </c>
      <c r="N746" s="1" t="s">
        <v>12967</v>
      </c>
      <c r="O746" s="1" t="s">
        <v>744</v>
      </c>
      <c r="P746" s="1" t="s">
        <v>12972</v>
      </c>
      <c r="Q746" s="1" t="s">
        <v>13154</v>
      </c>
      <c r="R746" s="1" t="s">
        <v>13774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7407</v>
      </c>
      <c r="H747" s="1" t="s">
        <v>8921</v>
      </c>
      <c r="I747" s="1" t="s">
        <v>10417</v>
      </c>
      <c r="J747" s="1"/>
      <c r="K747" s="1" t="s">
        <v>11295</v>
      </c>
      <c r="L747" s="1" t="s">
        <v>745</v>
      </c>
      <c r="M747" s="1" t="s">
        <v>12040</v>
      </c>
      <c r="N747" s="1" t="s">
        <v>12967</v>
      </c>
      <c r="O747" s="1" t="s">
        <v>745</v>
      </c>
      <c r="P747" s="1" t="s">
        <v>12972</v>
      </c>
      <c r="Q747" s="1" t="s">
        <v>13206</v>
      </c>
      <c r="R747" s="1" t="s">
        <v>13774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7408</v>
      </c>
      <c r="H748" s="1" t="s">
        <v>8922</v>
      </c>
      <c r="I748" s="1" t="s">
        <v>10418</v>
      </c>
      <c r="J748" s="1"/>
      <c r="K748" s="1" t="s">
        <v>11295</v>
      </c>
      <c r="L748" s="1" t="s">
        <v>746</v>
      </c>
      <c r="M748" s="1" t="s">
        <v>12041</v>
      </c>
      <c r="N748" s="1" t="s">
        <v>12967</v>
      </c>
      <c r="O748" s="1" t="s">
        <v>746</v>
      </c>
      <c r="P748" s="1" t="s">
        <v>12972</v>
      </c>
      <c r="Q748" s="1" t="s">
        <v>13207</v>
      </c>
      <c r="R748" s="1" t="s">
        <v>13774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7409</v>
      </c>
      <c r="H749" s="1" t="s">
        <v>8923</v>
      </c>
      <c r="I749" s="1" t="s">
        <v>10419</v>
      </c>
      <c r="J749" s="1"/>
      <c r="K749" s="1" t="s">
        <v>11295</v>
      </c>
      <c r="L749" s="1" t="s">
        <v>747</v>
      </c>
      <c r="M749" s="1" t="s">
        <v>12042</v>
      </c>
      <c r="N749" s="1" t="s">
        <v>12967</v>
      </c>
      <c r="O749" s="1" t="s">
        <v>747</v>
      </c>
      <c r="P749" s="1" t="s">
        <v>12972</v>
      </c>
      <c r="Q749" s="1" t="s">
        <v>13208</v>
      </c>
      <c r="R749" s="1" t="s">
        <v>13774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7410</v>
      </c>
      <c r="H750" s="1" t="s">
        <v>8924</v>
      </c>
      <c r="I750" s="1" t="s">
        <v>10420</v>
      </c>
      <c r="J750" s="1"/>
      <c r="K750" s="1" t="s">
        <v>11295</v>
      </c>
      <c r="L750" s="1" t="s">
        <v>748</v>
      </c>
      <c r="M750" s="1" t="s">
        <v>12043</v>
      </c>
      <c r="N750" s="1" t="s">
        <v>12967</v>
      </c>
      <c r="O750" s="1" t="s">
        <v>748</v>
      </c>
      <c r="P750" s="1" t="s">
        <v>12972</v>
      </c>
      <c r="Q750" s="1" t="s">
        <v>13209</v>
      </c>
      <c r="R750" s="1" t="s">
        <v>13774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7411</v>
      </c>
      <c r="H751" s="1" t="s">
        <v>8925</v>
      </c>
      <c r="I751" s="1" t="s">
        <v>10421</v>
      </c>
      <c r="J751" s="1"/>
      <c r="K751" s="1" t="s">
        <v>11295</v>
      </c>
      <c r="L751" s="1" t="s">
        <v>749</v>
      </c>
      <c r="M751" s="1" t="s">
        <v>12044</v>
      </c>
      <c r="N751" s="1" t="s">
        <v>12967</v>
      </c>
      <c r="O751" s="1" t="s">
        <v>749</v>
      </c>
      <c r="P751" s="1" t="s">
        <v>12972</v>
      </c>
      <c r="Q751" s="1" t="s">
        <v>13210</v>
      </c>
      <c r="R751" s="1" t="s">
        <v>13774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7412</v>
      </c>
      <c r="H752" s="1" t="s">
        <v>8926</v>
      </c>
      <c r="I752" s="1" t="s">
        <v>10422</v>
      </c>
      <c r="J752" s="1"/>
      <c r="K752" s="1" t="s">
        <v>11295</v>
      </c>
      <c r="L752" s="1" t="s">
        <v>750</v>
      </c>
      <c r="M752" s="1" t="s">
        <v>12045</v>
      </c>
      <c r="N752" s="1" t="s">
        <v>12967</v>
      </c>
      <c r="O752" s="1" t="s">
        <v>750</v>
      </c>
      <c r="P752" s="1" t="s">
        <v>12972</v>
      </c>
      <c r="Q752" s="1" t="s">
        <v>13211</v>
      </c>
      <c r="R752" s="1" t="s">
        <v>13774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7413</v>
      </c>
      <c r="H753" s="1" t="s">
        <v>8927</v>
      </c>
      <c r="I753" s="1" t="s">
        <v>9961</v>
      </c>
      <c r="J753" s="1"/>
      <c r="K753" s="1" t="s">
        <v>11295</v>
      </c>
      <c r="L753" s="1" t="s">
        <v>751</v>
      </c>
      <c r="M753" s="1" t="s">
        <v>12046</v>
      </c>
      <c r="N753" s="1" t="s">
        <v>12967</v>
      </c>
      <c r="O753" s="1" t="s">
        <v>751</v>
      </c>
      <c r="P753" s="1" t="s">
        <v>12972</v>
      </c>
      <c r="Q753" s="1" t="s">
        <v>13212</v>
      </c>
      <c r="R753" s="1" t="s">
        <v>13774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7414</v>
      </c>
      <c r="H754" s="1" t="s">
        <v>8928</v>
      </c>
      <c r="I754" s="1" t="s">
        <v>10423</v>
      </c>
      <c r="J754" s="1"/>
      <c r="K754" s="1" t="s">
        <v>11295</v>
      </c>
      <c r="L754" s="1" t="s">
        <v>752</v>
      </c>
      <c r="M754" s="1" t="s">
        <v>12047</v>
      </c>
      <c r="N754" s="1" t="s">
        <v>12967</v>
      </c>
      <c r="O754" s="1" t="s">
        <v>752</v>
      </c>
      <c r="P754" s="1" t="s">
        <v>12972</v>
      </c>
      <c r="Q754" s="1" t="s">
        <v>13213</v>
      </c>
      <c r="R754" s="1" t="s">
        <v>13774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7415</v>
      </c>
      <c r="H755" s="1" t="s">
        <v>8929</v>
      </c>
      <c r="I755" s="1" t="s">
        <v>10368</v>
      </c>
      <c r="J755" s="1"/>
      <c r="K755" s="1" t="s">
        <v>11295</v>
      </c>
      <c r="L755" s="1" t="s">
        <v>753</v>
      </c>
      <c r="M755" s="1" t="s">
        <v>12048</v>
      </c>
      <c r="N755" s="1" t="s">
        <v>12967</v>
      </c>
      <c r="O755" s="1" t="s">
        <v>753</v>
      </c>
      <c r="P755" s="1" t="s">
        <v>12972</v>
      </c>
      <c r="Q755" s="1" t="s">
        <v>13214</v>
      </c>
      <c r="R755" s="1" t="s">
        <v>13774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7416</v>
      </c>
      <c r="H756" s="1" t="s">
        <v>8930</v>
      </c>
      <c r="I756" s="1" t="s">
        <v>10424</v>
      </c>
      <c r="J756" s="1"/>
      <c r="K756" s="1" t="s">
        <v>11295</v>
      </c>
      <c r="L756" s="1" t="s">
        <v>754</v>
      </c>
      <c r="M756" s="1" t="s">
        <v>12049</v>
      </c>
      <c r="N756" s="1" t="s">
        <v>12967</v>
      </c>
      <c r="O756" s="1" t="s">
        <v>754</v>
      </c>
      <c r="P756" s="1" t="s">
        <v>12972</v>
      </c>
      <c r="Q756" s="1" t="s">
        <v>13215</v>
      </c>
      <c r="R756" s="1" t="s">
        <v>13774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7417</v>
      </c>
      <c r="H757" s="1" t="s">
        <v>8931</v>
      </c>
      <c r="I757" s="1" t="s">
        <v>10425</v>
      </c>
      <c r="J757" s="1"/>
      <c r="K757" s="1" t="s">
        <v>11295</v>
      </c>
      <c r="L757" s="1" t="s">
        <v>755</v>
      </c>
      <c r="M757" s="1" t="s">
        <v>12050</v>
      </c>
      <c r="N757" s="1" t="s">
        <v>12967</v>
      </c>
      <c r="O757" s="1" t="s">
        <v>755</v>
      </c>
      <c r="P757" s="1" t="s">
        <v>12972</v>
      </c>
      <c r="Q757" s="1" t="s">
        <v>13216</v>
      </c>
      <c r="R757" s="1" t="s">
        <v>13774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7418</v>
      </c>
      <c r="H758" s="1" t="s">
        <v>8921</v>
      </c>
      <c r="I758" s="1" t="s">
        <v>10426</v>
      </c>
      <c r="J758" s="1"/>
      <c r="K758" s="1" t="s">
        <v>11295</v>
      </c>
      <c r="L758" s="1" t="s">
        <v>756</v>
      </c>
      <c r="M758" s="1" t="s">
        <v>12051</v>
      </c>
      <c r="N758" s="1" t="s">
        <v>12967</v>
      </c>
      <c r="O758" s="1" t="s">
        <v>756</v>
      </c>
      <c r="P758" s="1" t="s">
        <v>12972</v>
      </c>
      <c r="Q758" s="1" t="s">
        <v>13206</v>
      </c>
      <c r="R758" s="1" t="s">
        <v>13774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7419</v>
      </c>
      <c r="H759" s="1" t="s">
        <v>8932</v>
      </c>
      <c r="I759" s="1" t="s">
        <v>10427</v>
      </c>
      <c r="J759" s="1"/>
      <c r="K759" s="1" t="s">
        <v>11295</v>
      </c>
      <c r="L759" s="1" t="s">
        <v>757</v>
      </c>
      <c r="M759" s="1" t="s">
        <v>12052</v>
      </c>
      <c r="N759" s="1" t="s">
        <v>12967</v>
      </c>
      <c r="O759" s="1" t="s">
        <v>757</v>
      </c>
      <c r="P759" s="1" t="s">
        <v>12972</v>
      </c>
      <c r="Q759" s="1" t="s">
        <v>13217</v>
      </c>
      <c r="R759" s="1" t="s">
        <v>13774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7420</v>
      </c>
      <c r="H760" s="1" t="s">
        <v>8933</v>
      </c>
      <c r="I760" s="1" t="s">
        <v>10428</v>
      </c>
      <c r="J760" s="1"/>
      <c r="K760" s="1" t="s">
        <v>11295</v>
      </c>
      <c r="L760" s="1" t="s">
        <v>758</v>
      </c>
      <c r="M760" s="1" t="s">
        <v>12053</v>
      </c>
      <c r="N760" s="1" t="s">
        <v>12967</v>
      </c>
      <c r="O760" s="1" t="s">
        <v>758</v>
      </c>
      <c r="P760" s="1" t="s">
        <v>12972</v>
      </c>
      <c r="Q760" s="1" t="s">
        <v>13218</v>
      </c>
      <c r="R760" s="1" t="s">
        <v>13774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7421</v>
      </c>
      <c r="H761" s="1" t="s">
        <v>8934</v>
      </c>
      <c r="I761" s="1" t="s">
        <v>10429</v>
      </c>
      <c r="J761" s="1"/>
      <c r="K761" s="1" t="s">
        <v>11295</v>
      </c>
      <c r="L761" s="1" t="s">
        <v>759</v>
      </c>
      <c r="M761" s="1" t="s">
        <v>12054</v>
      </c>
      <c r="N761" s="1" t="s">
        <v>12967</v>
      </c>
      <c r="O761" s="1" t="s">
        <v>759</v>
      </c>
      <c r="P761" s="1" t="s">
        <v>12972</v>
      </c>
      <c r="Q761" s="1" t="s">
        <v>13219</v>
      </c>
      <c r="R761" s="1" t="s">
        <v>13774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7422</v>
      </c>
      <c r="H762" s="1" t="s">
        <v>8935</v>
      </c>
      <c r="I762" s="1" t="s">
        <v>10430</v>
      </c>
      <c r="J762" s="1"/>
      <c r="K762" s="1" t="s">
        <v>11295</v>
      </c>
      <c r="L762" s="1" t="s">
        <v>760</v>
      </c>
      <c r="M762" s="1" t="s">
        <v>12055</v>
      </c>
      <c r="N762" s="1" t="s">
        <v>12967</v>
      </c>
      <c r="O762" s="1" t="s">
        <v>760</v>
      </c>
      <c r="P762" s="1" t="s">
        <v>12972</v>
      </c>
      <c r="Q762" s="1" t="s">
        <v>13220</v>
      </c>
      <c r="R762" s="1" t="s">
        <v>13774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7423</v>
      </c>
      <c r="H763" s="1" t="s">
        <v>8376</v>
      </c>
      <c r="I763" s="1" t="s">
        <v>10431</v>
      </c>
      <c r="J763" s="1"/>
      <c r="K763" s="1" t="s">
        <v>11295</v>
      </c>
      <c r="L763" s="1" t="s">
        <v>761</v>
      </c>
      <c r="M763" s="1" t="s">
        <v>12056</v>
      </c>
      <c r="N763" s="1" t="s">
        <v>12967</v>
      </c>
      <c r="O763" s="1" t="s">
        <v>761</v>
      </c>
      <c r="P763" s="1" t="s">
        <v>12972</v>
      </c>
      <c r="Q763" s="1" t="s">
        <v>13221</v>
      </c>
      <c r="R763" s="1" t="s">
        <v>13774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7424</v>
      </c>
      <c r="H764" s="1" t="s">
        <v>8936</v>
      </c>
      <c r="I764" s="1" t="s">
        <v>10432</v>
      </c>
      <c r="J764" s="1"/>
      <c r="K764" s="1" t="s">
        <v>11295</v>
      </c>
      <c r="L764" s="1" t="s">
        <v>762</v>
      </c>
      <c r="M764" s="1" t="s">
        <v>12057</v>
      </c>
      <c r="N764" s="1" t="s">
        <v>12967</v>
      </c>
      <c r="O764" s="1" t="s">
        <v>762</v>
      </c>
      <c r="P764" s="1" t="s">
        <v>12972</v>
      </c>
      <c r="Q764" s="1" t="s">
        <v>13222</v>
      </c>
      <c r="R764" s="1" t="s">
        <v>13774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7425</v>
      </c>
      <c r="H765" s="1" t="s">
        <v>8937</v>
      </c>
      <c r="I765" s="1" t="s">
        <v>10433</v>
      </c>
      <c r="J765" s="1"/>
      <c r="K765" s="1" t="s">
        <v>11295</v>
      </c>
      <c r="L765" s="1" t="s">
        <v>763</v>
      </c>
      <c r="M765" s="1" t="s">
        <v>12058</v>
      </c>
      <c r="N765" s="1" t="s">
        <v>12967</v>
      </c>
      <c r="O765" s="1" t="s">
        <v>763</v>
      </c>
      <c r="P765" s="1" t="s">
        <v>12972</v>
      </c>
      <c r="Q765" s="1" t="s">
        <v>13223</v>
      </c>
      <c r="R765" s="1" t="s">
        <v>13774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7426</v>
      </c>
      <c r="H766" s="1" t="s">
        <v>8938</v>
      </c>
      <c r="I766" s="1" t="s">
        <v>10434</v>
      </c>
      <c r="J766" s="1"/>
      <c r="K766" s="1" t="s">
        <v>11295</v>
      </c>
      <c r="L766" s="1" t="s">
        <v>764</v>
      </c>
      <c r="M766" s="1" t="s">
        <v>12059</v>
      </c>
      <c r="N766" s="1" t="s">
        <v>12967</v>
      </c>
      <c r="O766" s="1" t="s">
        <v>764</v>
      </c>
      <c r="P766" s="1" t="s">
        <v>12972</v>
      </c>
      <c r="Q766" s="1" t="s">
        <v>13224</v>
      </c>
      <c r="R766" s="1" t="s">
        <v>13774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7427</v>
      </c>
      <c r="H767" s="1" t="s">
        <v>8939</v>
      </c>
      <c r="I767" s="1" t="s">
        <v>10435</v>
      </c>
      <c r="J767" s="1"/>
      <c r="K767" s="1" t="s">
        <v>11295</v>
      </c>
      <c r="L767" s="1" t="s">
        <v>765</v>
      </c>
      <c r="M767" s="1" t="s">
        <v>12060</v>
      </c>
      <c r="N767" s="1" t="s">
        <v>12967</v>
      </c>
      <c r="O767" s="1" t="s">
        <v>765</v>
      </c>
      <c r="P767" s="1" t="s">
        <v>12972</v>
      </c>
      <c r="Q767" s="1" t="s">
        <v>13225</v>
      </c>
      <c r="R767" s="1" t="s">
        <v>13774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7428</v>
      </c>
      <c r="H768" s="1" t="s">
        <v>8940</v>
      </c>
      <c r="I768" s="1" t="s">
        <v>10436</v>
      </c>
      <c r="J768" s="1"/>
      <c r="K768" s="1" t="s">
        <v>11295</v>
      </c>
      <c r="L768" s="1" t="s">
        <v>766</v>
      </c>
      <c r="M768" s="1" t="s">
        <v>12061</v>
      </c>
      <c r="N768" s="1" t="s">
        <v>12967</v>
      </c>
      <c r="O768" s="1" t="s">
        <v>766</v>
      </c>
      <c r="P768" s="1" t="s">
        <v>12972</v>
      </c>
      <c r="Q768" s="1" t="s">
        <v>13226</v>
      </c>
      <c r="R768" s="1" t="s">
        <v>13774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7429</v>
      </c>
      <c r="H769" s="1" t="s">
        <v>8941</v>
      </c>
      <c r="I769" s="1" t="s">
        <v>10437</v>
      </c>
      <c r="J769" s="1"/>
      <c r="K769" s="1" t="s">
        <v>11295</v>
      </c>
      <c r="L769" s="1" t="s">
        <v>767</v>
      </c>
      <c r="M769" s="1" t="s">
        <v>12062</v>
      </c>
      <c r="N769" s="1" t="s">
        <v>12967</v>
      </c>
      <c r="O769" s="1" t="s">
        <v>767</v>
      </c>
      <c r="P769" s="1" t="s">
        <v>12972</v>
      </c>
      <c r="Q769" s="1" t="s">
        <v>13227</v>
      </c>
      <c r="R769" s="1" t="s">
        <v>13774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7430</v>
      </c>
      <c r="H770" s="1" t="s">
        <v>8942</v>
      </c>
      <c r="I770" s="1" t="s">
        <v>10438</v>
      </c>
      <c r="J770" s="1"/>
      <c r="K770" s="1" t="s">
        <v>11295</v>
      </c>
      <c r="L770" s="1" t="s">
        <v>768</v>
      </c>
      <c r="M770" s="1" t="s">
        <v>12063</v>
      </c>
      <c r="N770" s="1" t="s">
        <v>12967</v>
      </c>
      <c r="O770" s="1" t="s">
        <v>768</v>
      </c>
      <c r="P770" s="1" t="s">
        <v>12972</v>
      </c>
      <c r="Q770" s="1" t="s">
        <v>13228</v>
      </c>
      <c r="R770" s="1" t="s">
        <v>13774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7431</v>
      </c>
      <c r="H771" s="1" t="s">
        <v>8943</v>
      </c>
      <c r="I771" s="1" t="s">
        <v>10439</v>
      </c>
      <c r="J771" s="1"/>
      <c r="K771" s="1" t="s">
        <v>11295</v>
      </c>
      <c r="L771" s="1" t="s">
        <v>769</v>
      </c>
      <c r="M771" s="1" t="s">
        <v>12064</v>
      </c>
      <c r="N771" s="1" t="s">
        <v>12967</v>
      </c>
      <c r="O771" s="1" t="s">
        <v>769</v>
      </c>
      <c r="P771" s="1" t="s">
        <v>12972</v>
      </c>
      <c r="Q771" s="1" t="s">
        <v>13229</v>
      </c>
      <c r="R771" s="1" t="s">
        <v>13774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7432</v>
      </c>
      <c r="H772" s="1" t="s">
        <v>8415</v>
      </c>
      <c r="I772" s="1" t="s">
        <v>10440</v>
      </c>
      <c r="J772" s="1"/>
      <c r="K772" s="1" t="s">
        <v>11295</v>
      </c>
      <c r="L772" s="1" t="s">
        <v>770</v>
      </c>
      <c r="M772" s="1" t="s">
        <v>12065</v>
      </c>
      <c r="N772" s="1" t="s">
        <v>12967</v>
      </c>
      <c r="O772" s="1" t="s">
        <v>770</v>
      </c>
      <c r="P772" s="1" t="s">
        <v>12972</v>
      </c>
      <c r="Q772" s="1" t="s">
        <v>13230</v>
      </c>
      <c r="R772" s="1" t="s">
        <v>13774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7433</v>
      </c>
      <c r="H773" s="1" t="s">
        <v>8944</v>
      </c>
      <c r="I773" s="1" t="s">
        <v>10441</v>
      </c>
      <c r="J773" s="1"/>
      <c r="K773" s="1" t="s">
        <v>11295</v>
      </c>
      <c r="L773" s="1" t="s">
        <v>771</v>
      </c>
      <c r="M773" s="1" t="s">
        <v>12066</v>
      </c>
      <c r="N773" s="1" t="s">
        <v>12967</v>
      </c>
      <c r="O773" s="1" t="s">
        <v>771</v>
      </c>
      <c r="P773" s="1" t="s">
        <v>12972</v>
      </c>
      <c r="Q773" s="1" t="s">
        <v>13231</v>
      </c>
      <c r="R773" s="1" t="s">
        <v>13774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7434</v>
      </c>
      <c r="H774" s="1" t="s">
        <v>8945</v>
      </c>
      <c r="I774" s="1" t="s">
        <v>10442</v>
      </c>
      <c r="J774" s="1"/>
      <c r="K774" s="1" t="s">
        <v>11295</v>
      </c>
      <c r="L774" s="1" t="s">
        <v>772</v>
      </c>
      <c r="M774" s="1" t="s">
        <v>12067</v>
      </c>
      <c r="N774" s="1" t="s">
        <v>12967</v>
      </c>
      <c r="O774" s="1" t="s">
        <v>772</v>
      </c>
      <c r="P774" s="1" t="s">
        <v>12972</v>
      </c>
      <c r="Q774" s="1" t="s">
        <v>13232</v>
      </c>
      <c r="R774" s="1" t="s">
        <v>13774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7435</v>
      </c>
      <c r="H775" s="1" t="s">
        <v>8946</v>
      </c>
      <c r="I775" s="1" t="s">
        <v>10443</v>
      </c>
      <c r="J775" s="1"/>
      <c r="K775" s="1" t="s">
        <v>11295</v>
      </c>
      <c r="L775" s="1" t="s">
        <v>773</v>
      </c>
      <c r="M775" s="1" t="s">
        <v>12068</v>
      </c>
      <c r="N775" s="1" t="s">
        <v>12967</v>
      </c>
      <c r="O775" s="1" t="s">
        <v>773</v>
      </c>
      <c r="P775" s="1" t="s">
        <v>12972</v>
      </c>
      <c r="Q775" s="1" t="s">
        <v>13233</v>
      </c>
      <c r="R775" s="1" t="s">
        <v>13774</v>
      </c>
      <c r="S775" s="1" t="s">
        <v>773</v>
      </c>
      <c r="T775" s="1"/>
      <c r="U775" s="1"/>
      <c r="V775" s="1" t="s">
        <v>13790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7436</v>
      </c>
      <c r="H776" s="1" t="s">
        <v>8947</v>
      </c>
      <c r="I776" s="1" t="s">
        <v>10444</v>
      </c>
      <c r="J776" s="1"/>
      <c r="K776" s="1" t="s">
        <v>11295</v>
      </c>
      <c r="L776" s="1" t="s">
        <v>774</v>
      </c>
      <c r="M776" s="1" t="s">
        <v>12069</v>
      </c>
      <c r="N776" s="1" t="s">
        <v>12967</v>
      </c>
      <c r="O776" s="1" t="s">
        <v>774</v>
      </c>
      <c r="P776" s="1" t="s">
        <v>12972</v>
      </c>
      <c r="Q776" s="1" t="s">
        <v>13234</v>
      </c>
      <c r="R776" s="1" t="s">
        <v>13774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7437</v>
      </c>
      <c r="H777" s="1" t="s">
        <v>8948</v>
      </c>
      <c r="I777" s="1" t="s">
        <v>10445</v>
      </c>
      <c r="J777" s="1"/>
      <c r="K777" s="1" t="s">
        <v>11295</v>
      </c>
      <c r="L777" s="1" t="s">
        <v>775</v>
      </c>
      <c r="M777" s="1" t="s">
        <v>12070</v>
      </c>
      <c r="N777" s="1" t="s">
        <v>12967</v>
      </c>
      <c r="O777" s="1" t="s">
        <v>775</v>
      </c>
      <c r="P777" s="1" t="s">
        <v>12972</v>
      </c>
      <c r="Q777" s="1" t="s">
        <v>13235</v>
      </c>
      <c r="R777" s="1" t="s">
        <v>13774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7438</v>
      </c>
      <c r="H778" s="1" t="s">
        <v>8943</v>
      </c>
      <c r="I778" s="1" t="s">
        <v>10446</v>
      </c>
      <c r="J778" s="1"/>
      <c r="K778" s="1" t="s">
        <v>11295</v>
      </c>
      <c r="L778" s="1" t="s">
        <v>776</v>
      </c>
      <c r="M778" s="1" t="s">
        <v>12071</v>
      </c>
      <c r="N778" s="1" t="s">
        <v>12967</v>
      </c>
      <c r="O778" s="1" t="s">
        <v>776</v>
      </c>
      <c r="P778" s="1" t="s">
        <v>12972</v>
      </c>
      <c r="Q778" s="1" t="s">
        <v>13229</v>
      </c>
      <c r="R778" s="1" t="s">
        <v>13774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7439</v>
      </c>
      <c r="H779" s="1" t="s">
        <v>8949</v>
      </c>
      <c r="I779" s="1" t="s">
        <v>10447</v>
      </c>
      <c r="J779" s="1"/>
      <c r="K779" s="1" t="s">
        <v>11295</v>
      </c>
      <c r="L779" s="1" t="s">
        <v>777</v>
      </c>
      <c r="M779" s="1" t="s">
        <v>12072</v>
      </c>
      <c r="N779" s="1" t="s">
        <v>12967</v>
      </c>
      <c r="O779" s="1" t="s">
        <v>777</v>
      </c>
      <c r="P779" s="1" t="s">
        <v>12972</v>
      </c>
      <c r="Q779" s="1" t="s">
        <v>13236</v>
      </c>
      <c r="R779" s="1" t="s">
        <v>13774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7440</v>
      </c>
      <c r="H780" s="1" t="s">
        <v>8950</v>
      </c>
      <c r="I780" s="1" t="s">
        <v>10448</v>
      </c>
      <c r="J780" s="1"/>
      <c r="K780" s="1" t="s">
        <v>11295</v>
      </c>
      <c r="L780" s="1" t="s">
        <v>778</v>
      </c>
      <c r="M780" s="1" t="s">
        <v>12073</v>
      </c>
      <c r="N780" s="1" t="s">
        <v>12967</v>
      </c>
      <c r="O780" s="1" t="s">
        <v>778</v>
      </c>
      <c r="P780" s="1" t="s">
        <v>12972</v>
      </c>
      <c r="Q780" s="1" t="s">
        <v>13237</v>
      </c>
      <c r="R780" s="1" t="s">
        <v>13774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7441</v>
      </c>
      <c r="H781" s="1" t="s">
        <v>8951</v>
      </c>
      <c r="I781" s="1" t="s">
        <v>10449</v>
      </c>
      <c r="J781" s="1"/>
      <c r="K781" s="1" t="s">
        <v>11295</v>
      </c>
      <c r="L781" s="1" t="s">
        <v>779</v>
      </c>
      <c r="M781" s="1" t="s">
        <v>12074</v>
      </c>
      <c r="N781" s="1" t="s">
        <v>12967</v>
      </c>
      <c r="O781" s="1" t="s">
        <v>779</v>
      </c>
      <c r="P781" s="1" t="s">
        <v>12972</v>
      </c>
      <c r="Q781" s="1" t="s">
        <v>13238</v>
      </c>
      <c r="R781" s="1" t="s">
        <v>13774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7442</v>
      </c>
      <c r="H782" s="1" t="s">
        <v>8952</v>
      </c>
      <c r="I782" s="1" t="s">
        <v>10450</v>
      </c>
      <c r="J782" s="1"/>
      <c r="K782" s="1" t="s">
        <v>11295</v>
      </c>
      <c r="L782" s="1" t="s">
        <v>780</v>
      </c>
      <c r="M782" s="1" t="s">
        <v>12075</v>
      </c>
      <c r="N782" s="1" t="s">
        <v>12967</v>
      </c>
      <c r="O782" s="1" t="s">
        <v>780</v>
      </c>
      <c r="P782" s="1" t="s">
        <v>12972</v>
      </c>
      <c r="Q782" s="1" t="s">
        <v>13239</v>
      </c>
      <c r="R782" s="1" t="s">
        <v>13774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7443</v>
      </c>
      <c r="H783" s="1" t="s">
        <v>8467</v>
      </c>
      <c r="I783" s="1" t="s">
        <v>10451</v>
      </c>
      <c r="J783" s="1"/>
      <c r="K783" s="1" t="s">
        <v>11295</v>
      </c>
      <c r="L783" s="1" t="s">
        <v>781</v>
      </c>
      <c r="M783" s="1" t="s">
        <v>12076</v>
      </c>
      <c r="N783" s="1" t="s">
        <v>12967</v>
      </c>
      <c r="O783" s="1" t="s">
        <v>781</v>
      </c>
      <c r="P783" s="1" t="s">
        <v>12972</v>
      </c>
      <c r="Q783" s="1" t="s">
        <v>13240</v>
      </c>
      <c r="R783" s="1" t="s">
        <v>13774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7444</v>
      </c>
      <c r="H784" s="1" t="s">
        <v>8953</v>
      </c>
      <c r="I784" s="1" t="s">
        <v>9897</v>
      </c>
      <c r="J784" s="1"/>
      <c r="K784" s="1" t="s">
        <v>11295</v>
      </c>
      <c r="L784" s="1" t="s">
        <v>782</v>
      </c>
      <c r="M784" s="1" t="s">
        <v>12077</v>
      </c>
      <c r="N784" s="1" t="s">
        <v>12967</v>
      </c>
      <c r="O784" s="1" t="s">
        <v>782</v>
      </c>
      <c r="P784" s="1" t="s">
        <v>12972</v>
      </c>
      <c r="Q784" s="1" t="s">
        <v>13241</v>
      </c>
      <c r="R784" s="1" t="s">
        <v>13774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7445</v>
      </c>
      <c r="H785" s="1" t="s">
        <v>8954</v>
      </c>
      <c r="I785" s="1" t="s">
        <v>10452</v>
      </c>
      <c r="J785" s="1"/>
      <c r="K785" s="1" t="s">
        <v>11295</v>
      </c>
      <c r="L785" s="1" t="s">
        <v>783</v>
      </c>
      <c r="M785" s="1" t="s">
        <v>12078</v>
      </c>
      <c r="N785" s="1" t="s">
        <v>12967</v>
      </c>
      <c r="O785" s="1" t="s">
        <v>783</v>
      </c>
      <c r="P785" s="1" t="s">
        <v>12972</v>
      </c>
      <c r="Q785" s="1" t="s">
        <v>13242</v>
      </c>
      <c r="R785" s="1" t="s">
        <v>13774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7446</v>
      </c>
      <c r="H786" s="1" t="s">
        <v>8861</v>
      </c>
      <c r="I786" s="1" t="s">
        <v>10453</v>
      </c>
      <c r="J786" s="1"/>
      <c r="K786" s="1" t="s">
        <v>11295</v>
      </c>
      <c r="L786" s="1" t="s">
        <v>784</v>
      </c>
      <c r="M786" s="1" t="s">
        <v>12079</v>
      </c>
      <c r="N786" s="1" t="s">
        <v>12967</v>
      </c>
      <c r="O786" s="1" t="s">
        <v>784</v>
      </c>
      <c r="P786" s="1" t="s">
        <v>12972</v>
      </c>
      <c r="Q786" s="1" t="s">
        <v>13128</v>
      </c>
      <c r="R786" s="1" t="s">
        <v>13774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7447</v>
      </c>
      <c r="H787" s="1" t="s">
        <v>8861</v>
      </c>
      <c r="I787" s="1" t="s">
        <v>10454</v>
      </c>
      <c r="J787" s="1"/>
      <c r="K787" s="1" t="s">
        <v>11295</v>
      </c>
      <c r="L787" s="1" t="s">
        <v>785</v>
      </c>
      <c r="M787" s="1" t="s">
        <v>12080</v>
      </c>
      <c r="N787" s="1" t="s">
        <v>12967</v>
      </c>
      <c r="O787" s="1" t="s">
        <v>785</v>
      </c>
      <c r="P787" s="1" t="s">
        <v>12972</v>
      </c>
      <c r="Q787" s="1" t="s">
        <v>13128</v>
      </c>
      <c r="R787" s="1" t="s">
        <v>13774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7448</v>
      </c>
      <c r="H788" s="1" t="s">
        <v>8654</v>
      </c>
      <c r="I788" s="1" t="s">
        <v>10455</v>
      </c>
      <c r="J788" s="1"/>
      <c r="K788" s="1" t="s">
        <v>11295</v>
      </c>
      <c r="L788" s="1" t="s">
        <v>786</v>
      </c>
      <c r="M788" s="1" t="s">
        <v>12081</v>
      </c>
      <c r="N788" s="1" t="s">
        <v>12967</v>
      </c>
      <c r="O788" s="1" t="s">
        <v>786</v>
      </c>
      <c r="P788" s="1" t="s">
        <v>12972</v>
      </c>
      <c r="Q788" s="1" t="s">
        <v>13243</v>
      </c>
      <c r="R788" s="1" t="s">
        <v>13774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7449</v>
      </c>
      <c r="H789" s="1" t="s">
        <v>8955</v>
      </c>
      <c r="I789" s="1" t="s">
        <v>10456</v>
      </c>
      <c r="J789" s="1"/>
      <c r="K789" s="1" t="s">
        <v>11295</v>
      </c>
      <c r="L789" s="1" t="s">
        <v>787</v>
      </c>
      <c r="M789" s="1" t="s">
        <v>12082</v>
      </c>
      <c r="N789" s="1" t="s">
        <v>12967</v>
      </c>
      <c r="O789" s="1" t="s">
        <v>787</v>
      </c>
      <c r="P789" s="1" t="s">
        <v>12972</v>
      </c>
      <c r="Q789" s="1" t="s">
        <v>13244</v>
      </c>
      <c r="R789" s="1" t="s">
        <v>13774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7450</v>
      </c>
      <c r="H790" s="1" t="s">
        <v>8956</v>
      </c>
      <c r="I790" s="1" t="s">
        <v>10457</v>
      </c>
      <c r="J790" s="1"/>
      <c r="K790" s="1" t="s">
        <v>11295</v>
      </c>
      <c r="L790" s="1" t="s">
        <v>788</v>
      </c>
      <c r="M790" s="1" t="s">
        <v>12083</v>
      </c>
      <c r="N790" s="1" t="s">
        <v>12967</v>
      </c>
      <c r="O790" s="1" t="s">
        <v>788</v>
      </c>
      <c r="P790" s="1" t="s">
        <v>12972</v>
      </c>
      <c r="Q790" s="1" t="s">
        <v>13245</v>
      </c>
      <c r="R790" s="1" t="s">
        <v>13774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7451</v>
      </c>
      <c r="H791" s="1" t="s">
        <v>8957</v>
      </c>
      <c r="I791" s="1" t="s">
        <v>10458</v>
      </c>
      <c r="J791" s="1"/>
      <c r="K791" s="1" t="s">
        <v>11295</v>
      </c>
      <c r="L791" s="1" t="s">
        <v>789</v>
      </c>
      <c r="M791" s="1" t="s">
        <v>12084</v>
      </c>
      <c r="N791" s="1" t="s">
        <v>12967</v>
      </c>
      <c r="O791" s="1" t="s">
        <v>789</v>
      </c>
      <c r="P791" s="1" t="s">
        <v>12972</v>
      </c>
      <c r="Q791" s="1" t="s">
        <v>13246</v>
      </c>
      <c r="R791" s="1" t="s">
        <v>13774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7452</v>
      </c>
      <c r="H792" s="1" t="s">
        <v>8958</v>
      </c>
      <c r="I792" s="1" t="s">
        <v>10459</v>
      </c>
      <c r="J792" s="1"/>
      <c r="K792" s="1" t="s">
        <v>11295</v>
      </c>
      <c r="L792" s="1" t="s">
        <v>790</v>
      </c>
      <c r="M792" s="1" t="s">
        <v>12085</v>
      </c>
      <c r="N792" s="1" t="s">
        <v>12967</v>
      </c>
      <c r="O792" s="1" t="s">
        <v>790</v>
      </c>
      <c r="P792" s="1" t="s">
        <v>12972</v>
      </c>
      <c r="Q792" s="1" t="s">
        <v>13247</v>
      </c>
      <c r="R792" s="1" t="s">
        <v>13774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7453</v>
      </c>
      <c r="H793" s="1" t="s">
        <v>8863</v>
      </c>
      <c r="I793" s="1" t="s">
        <v>10460</v>
      </c>
      <c r="J793" s="1"/>
      <c r="K793" s="1" t="s">
        <v>11295</v>
      </c>
      <c r="L793" s="1" t="s">
        <v>791</v>
      </c>
      <c r="M793" s="1" t="s">
        <v>12086</v>
      </c>
      <c r="N793" s="1" t="s">
        <v>12967</v>
      </c>
      <c r="O793" s="1" t="s">
        <v>791</v>
      </c>
      <c r="P793" s="1" t="s">
        <v>12972</v>
      </c>
      <c r="Q793" s="1" t="s">
        <v>13131</v>
      </c>
      <c r="R793" s="1" t="s">
        <v>13774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7454</v>
      </c>
      <c r="H794" s="1" t="s">
        <v>8484</v>
      </c>
      <c r="I794" s="1" t="s">
        <v>10461</v>
      </c>
      <c r="J794" s="1"/>
      <c r="K794" s="1" t="s">
        <v>11295</v>
      </c>
      <c r="L794" s="1" t="s">
        <v>792</v>
      </c>
      <c r="M794" s="1" t="s">
        <v>12087</v>
      </c>
      <c r="N794" s="1" t="s">
        <v>12967</v>
      </c>
      <c r="O794" s="1" t="s">
        <v>792</v>
      </c>
      <c r="P794" s="1" t="s">
        <v>12972</v>
      </c>
      <c r="Q794" s="1" t="s">
        <v>13248</v>
      </c>
      <c r="R794" s="1" t="s">
        <v>13774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7455</v>
      </c>
      <c r="H795" s="1" t="s">
        <v>8443</v>
      </c>
      <c r="I795" s="1" t="s">
        <v>10462</v>
      </c>
      <c r="J795" s="1"/>
      <c r="K795" s="1" t="s">
        <v>11295</v>
      </c>
      <c r="L795" s="1" t="s">
        <v>793</v>
      </c>
      <c r="M795" s="1" t="s">
        <v>12088</v>
      </c>
      <c r="N795" s="1" t="s">
        <v>12967</v>
      </c>
      <c r="O795" s="1" t="s">
        <v>793</v>
      </c>
      <c r="P795" s="1" t="s">
        <v>12972</v>
      </c>
      <c r="Q795" s="1" t="s">
        <v>13135</v>
      </c>
      <c r="R795" s="1" t="s">
        <v>13774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7456</v>
      </c>
      <c r="H796" s="1" t="s">
        <v>7456</v>
      </c>
      <c r="I796" s="1" t="s">
        <v>10463</v>
      </c>
      <c r="J796" s="1"/>
      <c r="K796" s="1" t="s">
        <v>11295</v>
      </c>
      <c r="L796" s="1" t="s">
        <v>794</v>
      </c>
      <c r="M796" s="1" t="s">
        <v>12089</v>
      </c>
      <c r="N796" s="1" t="s">
        <v>12967</v>
      </c>
      <c r="O796" s="1" t="s">
        <v>794</v>
      </c>
      <c r="P796" s="1" t="s">
        <v>12972</v>
      </c>
      <c r="Q796" s="1" t="s">
        <v>13249</v>
      </c>
      <c r="R796" s="1" t="s">
        <v>13774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7457</v>
      </c>
      <c r="H797" s="1" t="s">
        <v>8959</v>
      </c>
      <c r="I797" s="1" t="s">
        <v>10464</v>
      </c>
      <c r="J797" s="1"/>
      <c r="K797" s="1" t="s">
        <v>11295</v>
      </c>
      <c r="L797" s="1" t="s">
        <v>795</v>
      </c>
      <c r="M797" s="1" t="s">
        <v>12090</v>
      </c>
      <c r="N797" s="1" t="s">
        <v>12967</v>
      </c>
      <c r="O797" s="1" t="s">
        <v>795</v>
      </c>
      <c r="P797" s="1" t="s">
        <v>12973</v>
      </c>
      <c r="Q797" s="1" t="s">
        <v>12973</v>
      </c>
      <c r="R797" s="1" t="s">
        <v>13774</v>
      </c>
      <c r="S797" s="1" t="s">
        <v>795</v>
      </c>
      <c r="T797" s="1"/>
      <c r="U797" s="1" t="s">
        <v>13785</v>
      </c>
      <c r="V797" s="1" t="s">
        <v>13790</v>
      </c>
      <c r="W797" s="1" t="s">
        <v>795</v>
      </c>
      <c r="X797" s="1" t="s">
        <v>13792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7458</v>
      </c>
      <c r="H798" s="1" t="s">
        <v>8678</v>
      </c>
      <c r="I798" s="1" t="s">
        <v>10465</v>
      </c>
      <c r="J798" s="1"/>
      <c r="K798" s="1" t="s">
        <v>11295</v>
      </c>
      <c r="L798" s="1" t="s">
        <v>796</v>
      </c>
      <c r="M798" s="1" t="s">
        <v>12091</v>
      </c>
      <c r="N798" s="1" t="s">
        <v>12967</v>
      </c>
      <c r="O798" s="1" t="s">
        <v>796</v>
      </c>
      <c r="P798" s="1" t="s">
        <v>12973</v>
      </c>
      <c r="Q798" s="1" t="s">
        <v>12973</v>
      </c>
      <c r="R798" s="1" t="s">
        <v>13774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7459</v>
      </c>
      <c r="H799" s="1" t="s">
        <v>8960</v>
      </c>
      <c r="I799" s="1" t="s">
        <v>10466</v>
      </c>
      <c r="J799" s="1"/>
      <c r="K799" s="1" t="s">
        <v>11295</v>
      </c>
      <c r="L799" s="1" t="s">
        <v>797</v>
      </c>
      <c r="M799" s="1" t="s">
        <v>12092</v>
      </c>
      <c r="N799" s="1" t="s">
        <v>12967</v>
      </c>
      <c r="O799" s="1" t="s">
        <v>797</v>
      </c>
      <c r="P799" s="1" t="s">
        <v>12973</v>
      </c>
      <c r="Q799" s="1" t="s">
        <v>12973</v>
      </c>
      <c r="R799" s="1" t="s">
        <v>13774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7460</v>
      </c>
      <c r="H800" s="1" t="s">
        <v>8961</v>
      </c>
      <c r="I800" s="1" t="s">
        <v>10467</v>
      </c>
      <c r="J800" s="1"/>
      <c r="K800" s="1" t="s">
        <v>11295</v>
      </c>
      <c r="L800" s="1" t="s">
        <v>798</v>
      </c>
      <c r="M800" s="1" t="s">
        <v>12093</v>
      </c>
      <c r="N800" s="1" t="s">
        <v>12967</v>
      </c>
      <c r="O800" s="1" t="s">
        <v>798</v>
      </c>
      <c r="P800" s="1" t="s">
        <v>12973</v>
      </c>
      <c r="Q800" s="1" t="s">
        <v>12973</v>
      </c>
      <c r="R800" s="1" t="s">
        <v>13774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7461</v>
      </c>
      <c r="H801" s="1" t="s">
        <v>8962</v>
      </c>
      <c r="I801" s="1" t="s">
        <v>10468</v>
      </c>
      <c r="J801" s="1"/>
      <c r="K801" s="1" t="s">
        <v>11295</v>
      </c>
      <c r="L801" s="1" t="s">
        <v>799</v>
      </c>
      <c r="M801" s="1" t="s">
        <v>12094</v>
      </c>
      <c r="N801" s="1" t="s">
        <v>12967</v>
      </c>
      <c r="O801" s="1" t="s">
        <v>799</v>
      </c>
      <c r="P801" s="1" t="s">
        <v>12973</v>
      </c>
      <c r="Q801" s="1" t="s">
        <v>12973</v>
      </c>
      <c r="R801" s="1" t="s">
        <v>13774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7462</v>
      </c>
      <c r="H802" s="1" t="s">
        <v>8963</v>
      </c>
      <c r="I802" s="1" t="s">
        <v>10469</v>
      </c>
      <c r="J802" s="1"/>
      <c r="K802" s="1" t="s">
        <v>11295</v>
      </c>
      <c r="L802" s="1" t="s">
        <v>800</v>
      </c>
      <c r="M802" s="1" t="s">
        <v>12095</v>
      </c>
      <c r="N802" s="1" t="s">
        <v>12967</v>
      </c>
      <c r="O802" s="1" t="s">
        <v>800</v>
      </c>
      <c r="P802" s="1" t="s">
        <v>12973</v>
      </c>
      <c r="Q802" s="1" t="s">
        <v>12973</v>
      </c>
      <c r="R802" s="1" t="s">
        <v>13774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7463</v>
      </c>
      <c r="H803" s="1" t="s">
        <v>8818</v>
      </c>
      <c r="I803" s="1" t="s">
        <v>10470</v>
      </c>
      <c r="J803" s="1"/>
      <c r="K803" s="1" t="s">
        <v>11295</v>
      </c>
      <c r="L803" s="1" t="s">
        <v>801</v>
      </c>
      <c r="M803" s="1" t="s">
        <v>12096</v>
      </c>
      <c r="N803" s="1" t="s">
        <v>12967</v>
      </c>
      <c r="O803" s="1" t="s">
        <v>801</v>
      </c>
      <c r="P803" s="1" t="s">
        <v>12973</v>
      </c>
      <c r="Q803" s="1" t="s">
        <v>12973</v>
      </c>
      <c r="R803" s="1" t="s">
        <v>13774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7464</v>
      </c>
      <c r="H804" s="1" t="s">
        <v>8964</v>
      </c>
      <c r="I804" s="1" t="s">
        <v>10471</v>
      </c>
      <c r="J804" s="1"/>
      <c r="K804" s="1" t="s">
        <v>11295</v>
      </c>
      <c r="L804" s="1" t="s">
        <v>802</v>
      </c>
      <c r="M804" s="1" t="s">
        <v>12097</v>
      </c>
      <c r="N804" s="1" t="s">
        <v>12967</v>
      </c>
      <c r="O804" s="1" t="s">
        <v>802</v>
      </c>
      <c r="P804" s="1" t="s">
        <v>12973</v>
      </c>
      <c r="Q804" s="1" t="s">
        <v>12973</v>
      </c>
      <c r="R804" s="1" t="s">
        <v>13774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7465</v>
      </c>
      <c r="H805" s="1" t="s">
        <v>8667</v>
      </c>
      <c r="I805" s="1" t="s">
        <v>10472</v>
      </c>
      <c r="J805" s="1"/>
      <c r="K805" s="1" t="s">
        <v>11295</v>
      </c>
      <c r="L805" s="1" t="s">
        <v>803</v>
      </c>
      <c r="M805" s="1" t="s">
        <v>12098</v>
      </c>
      <c r="N805" s="1" t="s">
        <v>12967</v>
      </c>
      <c r="O805" s="1" t="s">
        <v>803</v>
      </c>
      <c r="P805" s="1" t="s">
        <v>12973</v>
      </c>
      <c r="Q805" s="1" t="s">
        <v>12973</v>
      </c>
      <c r="R805" s="1" t="s">
        <v>13774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7466</v>
      </c>
      <c r="H806" s="1" t="s">
        <v>8965</v>
      </c>
      <c r="I806" s="1" t="s">
        <v>10473</v>
      </c>
      <c r="J806" s="1"/>
      <c r="K806" s="1" t="s">
        <v>11295</v>
      </c>
      <c r="L806" s="1" t="s">
        <v>804</v>
      </c>
      <c r="M806" s="1" t="s">
        <v>12099</v>
      </c>
      <c r="N806" s="1" t="s">
        <v>12967</v>
      </c>
      <c r="O806" s="1" t="s">
        <v>804</v>
      </c>
      <c r="P806" s="1" t="s">
        <v>12973</v>
      </c>
      <c r="Q806" s="1" t="s">
        <v>12973</v>
      </c>
      <c r="R806" s="1" t="s">
        <v>13774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7467</v>
      </c>
      <c r="H807" s="1" t="s">
        <v>8647</v>
      </c>
      <c r="I807" s="1" t="s">
        <v>10474</v>
      </c>
      <c r="J807" s="1"/>
      <c r="K807" s="1" t="s">
        <v>11295</v>
      </c>
      <c r="L807" s="1" t="s">
        <v>805</v>
      </c>
      <c r="M807" s="1" t="s">
        <v>12100</v>
      </c>
      <c r="N807" s="1" t="s">
        <v>12967</v>
      </c>
      <c r="O807" s="1" t="s">
        <v>805</v>
      </c>
      <c r="P807" s="1" t="s">
        <v>12973</v>
      </c>
      <c r="Q807" s="1" t="s">
        <v>12973</v>
      </c>
      <c r="R807" s="1" t="s">
        <v>13774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7468</v>
      </c>
      <c r="H808" s="1" t="s">
        <v>8966</v>
      </c>
      <c r="I808" s="1" t="s">
        <v>10475</v>
      </c>
      <c r="J808" s="1"/>
      <c r="K808" s="1" t="s">
        <v>11295</v>
      </c>
      <c r="L808" s="1" t="s">
        <v>806</v>
      </c>
      <c r="M808" s="1" t="s">
        <v>12101</v>
      </c>
      <c r="N808" s="1" t="s">
        <v>12967</v>
      </c>
      <c r="O808" s="1" t="s">
        <v>806</v>
      </c>
      <c r="P808" s="1" t="s">
        <v>12973</v>
      </c>
      <c r="Q808" s="1" t="s">
        <v>12973</v>
      </c>
      <c r="R808" s="1" t="s">
        <v>13774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7469</v>
      </c>
      <c r="H809" s="1" t="s">
        <v>8692</v>
      </c>
      <c r="I809" s="1" t="s">
        <v>10476</v>
      </c>
      <c r="J809" s="1"/>
      <c r="K809" s="1" t="s">
        <v>11295</v>
      </c>
      <c r="L809" s="1" t="s">
        <v>807</v>
      </c>
      <c r="M809" s="1" t="s">
        <v>12102</v>
      </c>
      <c r="N809" s="1" t="s">
        <v>12967</v>
      </c>
      <c r="O809" s="1" t="s">
        <v>807</v>
      </c>
      <c r="P809" s="1" t="s">
        <v>12973</v>
      </c>
      <c r="Q809" s="1" t="s">
        <v>12973</v>
      </c>
      <c r="R809" s="1" t="s">
        <v>13774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7470</v>
      </c>
      <c r="H810" s="1" t="s">
        <v>8967</v>
      </c>
      <c r="I810" s="1" t="s">
        <v>10477</v>
      </c>
      <c r="J810" s="1"/>
      <c r="K810" s="1" t="s">
        <v>11295</v>
      </c>
      <c r="L810" s="1" t="s">
        <v>808</v>
      </c>
      <c r="M810" s="1" t="s">
        <v>12103</v>
      </c>
      <c r="N810" s="1" t="s">
        <v>12967</v>
      </c>
      <c r="O810" s="1" t="s">
        <v>808</v>
      </c>
      <c r="P810" s="1" t="s">
        <v>12973</v>
      </c>
      <c r="Q810" s="1" t="s">
        <v>12973</v>
      </c>
      <c r="R810" s="1" t="s">
        <v>13774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4242</v>
      </c>
      <c r="H811" s="1" t="s">
        <v>8968</v>
      </c>
      <c r="I811" s="1" t="s">
        <v>10478</v>
      </c>
      <c r="J811" s="1"/>
      <c r="K811" s="1" t="s">
        <v>11295</v>
      </c>
      <c r="L811" s="1" t="s">
        <v>809</v>
      </c>
      <c r="M811" s="1" t="s">
        <v>12104</v>
      </c>
      <c r="N811" s="1" t="s">
        <v>12967</v>
      </c>
      <c r="O811" s="1" t="s">
        <v>809</v>
      </c>
      <c r="P811" s="1" t="s">
        <v>12973</v>
      </c>
      <c r="Q811" s="1" t="s">
        <v>12973</v>
      </c>
      <c r="R811" s="1" t="s">
        <v>13774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7471</v>
      </c>
      <c r="H812" s="1" t="s">
        <v>8969</v>
      </c>
      <c r="I812" s="1" t="s">
        <v>10479</v>
      </c>
      <c r="J812" s="1"/>
      <c r="K812" s="1" t="s">
        <v>11295</v>
      </c>
      <c r="L812" s="1" t="s">
        <v>810</v>
      </c>
      <c r="M812" s="1" t="s">
        <v>12105</v>
      </c>
      <c r="N812" s="1" t="s">
        <v>12967</v>
      </c>
      <c r="O812" s="1" t="s">
        <v>810</v>
      </c>
      <c r="P812" s="1" t="s">
        <v>12973</v>
      </c>
      <c r="Q812" s="1" t="s">
        <v>12973</v>
      </c>
      <c r="R812" s="1" t="s">
        <v>13774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7472</v>
      </c>
      <c r="H813" s="1" t="s">
        <v>8970</v>
      </c>
      <c r="I813" s="1" t="s">
        <v>10480</v>
      </c>
      <c r="J813" s="1"/>
      <c r="K813" s="1" t="s">
        <v>11295</v>
      </c>
      <c r="L813" s="1" t="s">
        <v>811</v>
      </c>
      <c r="M813" s="1" t="s">
        <v>12106</v>
      </c>
      <c r="N813" s="1" t="s">
        <v>12967</v>
      </c>
      <c r="O813" s="1" t="s">
        <v>811</v>
      </c>
      <c r="P813" s="1" t="s">
        <v>12973</v>
      </c>
      <c r="Q813" s="1" t="s">
        <v>12973</v>
      </c>
      <c r="R813" s="1" t="s">
        <v>13774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7473</v>
      </c>
      <c r="H814" s="1" t="s">
        <v>8971</v>
      </c>
      <c r="I814" s="1" t="s">
        <v>10481</v>
      </c>
      <c r="J814" s="1"/>
      <c r="K814" s="1" t="s">
        <v>11295</v>
      </c>
      <c r="L814" s="1" t="s">
        <v>812</v>
      </c>
      <c r="M814" s="1" t="s">
        <v>12107</v>
      </c>
      <c r="N814" s="1" t="s">
        <v>12967</v>
      </c>
      <c r="O814" s="1" t="s">
        <v>812</v>
      </c>
      <c r="P814" s="1" t="s">
        <v>12973</v>
      </c>
      <c r="Q814" s="1" t="s">
        <v>12973</v>
      </c>
      <c r="R814" s="1" t="s">
        <v>13774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7474</v>
      </c>
      <c r="H815" s="1" t="s">
        <v>8786</v>
      </c>
      <c r="I815" s="1" t="s">
        <v>10482</v>
      </c>
      <c r="J815" s="1"/>
      <c r="K815" s="1" t="s">
        <v>11295</v>
      </c>
      <c r="L815" s="1" t="s">
        <v>813</v>
      </c>
      <c r="M815" s="1" t="s">
        <v>12108</v>
      </c>
      <c r="N815" s="1" t="s">
        <v>12967</v>
      </c>
      <c r="O815" s="1" t="s">
        <v>813</v>
      </c>
      <c r="P815" s="1" t="s">
        <v>12973</v>
      </c>
      <c r="Q815" s="1" t="s">
        <v>12973</v>
      </c>
      <c r="R815" s="1" t="s">
        <v>13774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7475</v>
      </c>
      <c r="H816" s="1" t="s">
        <v>8606</v>
      </c>
      <c r="I816" s="1" t="s">
        <v>10483</v>
      </c>
      <c r="J816" s="1"/>
      <c r="K816" s="1" t="s">
        <v>11295</v>
      </c>
      <c r="L816" s="1" t="s">
        <v>814</v>
      </c>
      <c r="M816" s="1" t="s">
        <v>12109</v>
      </c>
      <c r="N816" s="1" t="s">
        <v>12967</v>
      </c>
      <c r="O816" s="1" t="s">
        <v>814</v>
      </c>
      <c r="P816" s="1" t="s">
        <v>12973</v>
      </c>
      <c r="Q816" s="1" t="s">
        <v>12973</v>
      </c>
      <c r="R816" s="1" t="s">
        <v>13774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4202</v>
      </c>
      <c r="H817" s="1" t="s">
        <v>8972</v>
      </c>
      <c r="I817" s="1" t="s">
        <v>10484</v>
      </c>
      <c r="J817" s="1"/>
      <c r="K817" s="1" t="s">
        <v>11295</v>
      </c>
      <c r="L817" s="1" t="s">
        <v>815</v>
      </c>
      <c r="M817" s="1" t="s">
        <v>12110</v>
      </c>
      <c r="N817" s="1" t="s">
        <v>12967</v>
      </c>
      <c r="O817" s="1" t="s">
        <v>815</v>
      </c>
      <c r="P817" s="1" t="s">
        <v>12973</v>
      </c>
      <c r="Q817" s="1" t="s">
        <v>12973</v>
      </c>
      <c r="R817" s="1" t="s">
        <v>13774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7476</v>
      </c>
      <c r="H818" s="1" t="s">
        <v>8973</v>
      </c>
      <c r="I818" s="1" t="s">
        <v>10485</v>
      </c>
      <c r="J818" s="1"/>
      <c r="K818" s="1" t="s">
        <v>11295</v>
      </c>
      <c r="L818" s="1" t="s">
        <v>816</v>
      </c>
      <c r="M818" s="1" t="s">
        <v>12111</v>
      </c>
      <c r="N818" s="1" t="s">
        <v>12967</v>
      </c>
      <c r="O818" s="1" t="s">
        <v>816</v>
      </c>
      <c r="P818" s="1" t="s">
        <v>12973</v>
      </c>
      <c r="Q818" s="1" t="s">
        <v>12973</v>
      </c>
      <c r="R818" s="1" t="s">
        <v>13774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7477</v>
      </c>
      <c r="H819" s="1" t="s">
        <v>8974</v>
      </c>
      <c r="I819" s="1" t="s">
        <v>10486</v>
      </c>
      <c r="J819" s="1"/>
      <c r="K819" s="1" t="s">
        <v>11295</v>
      </c>
      <c r="L819" s="1" t="s">
        <v>817</v>
      </c>
      <c r="M819" s="1" t="s">
        <v>12112</v>
      </c>
      <c r="N819" s="1" t="s">
        <v>12967</v>
      </c>
      <c r="O819" s="1" t="s">
        <v>817</v>
      </c>
      <c r="P819" s="1" t="s">
        <v>12973</v>
      </c>
      <c r="Q819" s="1" t="s">
        <v>12973</v>
      </c>
      <c r="R819" s="1" t="s">
        <v>13774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7478</v>
      </c>
      <c r="H820" s="1" t="s">
        <v>8550</v>
      </c>
      <c r="I820" s="1" t="s">
        <v>10487</v>
      </c>
      <c r="J820" s="1"/>
      <c r="K820" s="1" t="s">
        <v>11295</v>
      </c>
      <c r="L820" s="1" t="s">
        <v>818</v>
      </c>
      <c r="M820" s="1" t="s">
        <v>12113</v>
      </c>
      <c r="N820" s="1" t="s">
        <v>12967</v>
      </c>
      <c r="O820" s="1" t="s">
        <v>818</v>
      </c>
      <c r="P820" s="1" t="s">
        <v>12973</v>
      </c>
      <c r="Q820" s="1" t="s">
        <v>12973</v>
      </c>
      <c r="R820" s="1" t="s">
        <v>13774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7479</v>
      </c>
      <c r="H821" s="1" t="s">
        <v>8975</v>
      </c>
      <c r="I821" s="1" t="s">
        <v>10488</v>
      </c>
      <c r="J821" s="1"/>
      <c r="K821" s="1" t="s">
        <v>11295</v>
      </c>
      <c r="L821" s="1" t="s">
        <v>819</v>
      </c>
      <c r="M821" s="1" t="s">
        <v>12114</v>
      </c>
      <c r="N821" s="1" t="s">
        <v>12967</v>
      </c>
      <c r="O821" s="1" t="s">
        <v>819</v>
      </c>
      <c r="P821" s="1" t="s">
        <v>12973</v>
      </c>
      <c r="Q821" s="1" t="s">
        <v>12973</v>
      </c>
      <c r="R821" s="1" t="s">
        <v>13774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7480</v>
      </c>
      <c r="H822" s="1" t="s">
        <v>8976</v>
      </c>
      <c r="I822" s="1" t="s">
        <v>10489</v>
      </c>
      <c r="J822" s="1"/>
      <c r="K822" s="1" t="s">
        <v>11295</v>
      </c>
      <c r="L822" s="1" t="s">
        <v>820</v>
      </c>
      <c r="M822" s="1" t="s">
        <v>12115</v>
      </c>
      <c r="N822" s="1" t="s">
        <v>12967</v>
      </c>
      <c r="O822" s="1" t="s">
        <v>820</v>
      </c>
      <c r="P822" s="1" t="s">
        <v>12973</v>
      </c>
      <c r="Q822" s="1" t="s">
        <v>12973</v>
      </c>
      <c r="R822" s="1" t="s">
        <v>13774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7481</v>
      </c>
      <c r="H823" s="1" t="s">
        <v>8977</v>
      </c>
      <c r="I823" s="1" t="s">
        <v>10490</v>
      </c>
      <c r="J823" s="1"/>
      <c r="K823" s="1" t="s">
        <v>11295</v>
      </c>
      <c r="L823" s="1" t="s">
        <v>821</v>
      </c>
      <c r="M823" s="1" t="s">
        <v>12116</v>
      </c>
      <c r="N823" s="1" t="s">
        <v>12967</v>
      </c>
      <c r="O823" s="1" t="s">
        <v>821</v>
      </c>
      <c r="P823" s="1" t="s">
        <v>12973</v>
      </c>
      <c r="Q823" s="1" t="s">
        <v>12973</v>
      </c>
      <c r="R823" s="1" t="s">
        <v>13774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7482</v>
      </c>
      <c r="H824" s="1" t="s">
        <v>8782</v>
      </c>
      <c r="I824" s="1" t="s">
        <v>10491</v>
      </c>
      <c r="J824" s="1"/>
      <c r="K824" s="1" t="s">
        <v>11295</v>
      </c>
      <c r="L824" s="1" t="s">
        <v>822</v>
      </c>
      <c r="M824" s="1" t="s">
        <v>12117</v>
      </c>
      <c r="N824" s="1" t="s">
        <v>12967</v>
      </c>
      <c r="O824" s="1" t="s">
        <v>822</v>
      </c>
      <c r="P824" s="1" t="s">
        <v>12973</v>
      </c>
      <c r="Q824" s="1" t="s">
        <v>12973</v>
      </c>
      <c r="R824" s="1" t="s">
        <v>13774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7483</v>
      </c>
      <c r="H825" s="1" t="s">
        <v>8978</v>
      </c>
      <c r="I825" s="1" t="s">
        <v>10492</v>
      </c>
      <c r="J825" s="1"/>
      <c r="K825" s="1" t="s">
        <v>11295</v>
      </c>
      <c r="L825" s="1" t="s">
        <v>823</v>
      </c>
      <c r="M825" s="1" t="s">
        <v>12118</v>
      </c>
      <c r="N825" s="1" t="s">
        <v>12967</v>
      </c>
      <c r="O825" s="1" t="s">
        <v>823</v>
      </c>
      <c r="P825" s="1" t="s">
        <v>12973</v>
      </c>
      <c r="Q825" s="1" t="s">
        <v>12973</v>
      </c>
      <c r="R825" s="1" t="s">
        <v>13774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7484</v>
      </c>
      <c r="H826" s="1" t="s">
        <v>8979</v>
      </c>
      <c r="I826" s="1" t="s">
        <v>10493</v>
      </c>
      <c r="J826" s="1"/>
      <c r="K826" s="1" t="s">
        <v>11295</v>
      </c>
      <c r="L826" s="1" t="s">
        <v>824</v>
      </c>
      <c r="M826" s="1" t="s">
        <v>12119</v>
      </c>
      <c r="N826" s="1" t="s">
        <v>12967</v>
      </c>
      <c r="O826" s="1" t="s">
        <v>824</v>
      </c>
      <c r="P826" s="1" t="s">
        <v>12973</v>
      </c>
      <c r="Q826" s="1" t="s">
        <v>12973</v>
      </c>
      <c r="R826" s="1" t="s">
        <v>13774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7485</v>
      </c>
      <c r="H827" s="1" t="s">
        <v>8980</v>
      </c>
      <c r="I827" s="1" t="s">
        <v>10494</v>
      </c>
      <c r="J827" s="1"/>
      <c r="K827" s="1" t="s">
        <v>11295</v>
      </c>
      <c r="L827" s="1" t="s">
        <v>825</v>
      </c>
      <c r="M827" s="1" t="s">
        <v>12120</v>
      </c>
      <c r="N827" s="1" t="s">
        <v>12967</v>
      </c>
      <c r="O827" s="1" t="s">
        <v>825</v>
      </c>
      <c r="P827" s="1" t="s">
        <v>12973</v>
      </c>
      <c r="Q827" s="1" t="s">
        <v>12973</v>
      </c>
      <c r="R827" s="1" t="s">
        <v>13774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7486</v>
      </c>
      <c r="H828" s="1" t="s">
        <v>8981</v>
      </c>
      <c r="I828" s="1" t="s">
        <v>9957</v>
      </c>
      <c r="J828" s="1"/>
      <c r="K828" s="1" t="s">
        <v>11295</v>
      </c>
      <c r="L828" s="1" t="s">
        <v>826</v>
      </c>
      <c r="M828" s="1" t="s">
        <v>12121</v>
      </c>
      <c r="N828" s="1" t="s">
        <v>12967</v>
      </c>
      <c r="O828" s="1" t="s">
        <v>826</v>
      </c>
      <c r="P828" s="1" t="s">
        <v>12973</v>
      </c>
      <c r="Q828" s="1" t="s">
        <v>12973</v>
      </c>
      <c r="R828" s="1" t="s">
        <v>13774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7487</v>
      </c>
      <c r="H829" s="1" t="s">
        <v>8982</v>
      </c>
      <c r="I829" s="1" t="s">
        <v>10495</v>
      </c>
      <c r="J829" s="1"/>
      <c r="K829" s="1" t="s">
        <v>11295</v>
      </c>
      <c r="L829" s="1" t="s">
        <v>827</v>
      </c>
      <c r="M829" s="1" t="s">
        <v>12122</v>
      </c>
      <c r="N829" s="1" t="s">
        <v>12967</v>
      </c>
      <c r="O829" s="1" t="s">
        <v>827</v>
      </c>
      <c r="P829" s="1" t="s">
        <v>12973</v>
      </c>
      <c r="Q829" s="1" t="s">
        <v>12973</v>
      </c>
      <c r="R829" s="1" t="s">
        <v>13774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7488</v>
      </c>
      <c r="H830" s="1" t="s">
        <v>8983</v>
      </c>
      <c r="I830" s="1" t="s">
        <v>10496</v>
      </c>
      <c r="J830" s="1"/>
      <c r="K830" s="1" t="s">
        <v>11295</v>
      </c>
      <c r="L830" s="1" t="s">
        <v>828</v>
      </c>
      <c r="M830" s="1" t="s">
        <v>12123</v>
      </c>
      <c r="N830" s="1" t="s">
        <v>12967</v>
      </c>
      <c r="O830" s="1" t="s">
        <v>828</v>
      </c>
      <c r="P830" s="1" t="s">
        <v>12973</v>
      </c>
      <c r="Q830" s="1" t="s">
        <v>12973</v>
      </c>
      <c r="R830" s="1" t="s">
        <v>13774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7489</v>
      </c>
      <c r="H831" s="1" t="s">
        <v>8787</v>
      </c>
      <c r="I831" s="1" t="s">
        <v>10497</v>
      </c>
      <c r="J831" s="1"/>
      <c r="K831" s="1" t="s">
        <v>11295</v>
      </c>
      <c r="L831" s="1" t="s">
        <v>829</v>
      </c>
      <c r="M831" s="1" t="s">
        <v>12124</v>
      </c>
      <c r="N831" s="1" t="s">
        <v>12967</v>
      </c>
      <c r="O831" s="1" t="s">
        <v>829</v>
      </c>
      <c r="P831" s="1" t="s">
        <v>12973</v>
      </c>
      <c r="Q831" s="1" t="s">
        <v>12973</v>
      </c>
      <c r="R831" s="1" t="s">
        <v>13774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7490</v>
      </c>
      <c r="H832" s="1" t="s">
        <v>8984</v>
      </c>
      <c r="I832" s="1" t="s">
        <v>10498</v>
      </c>
      <c r="J832" s="1"/>
      <c r="K832" s="1" t="s">
        <v>11295</v>
      </c>
      <c r="L832" s="1" t="s">
        <v>830</v>
      </c>
      <c r="M832" s="1" t="s">
        <v>12125</v>
      </c>
      <c r="N832" s="1" t="s">
        <v>12967</v>
      </c>
      <c r="O832" s="1" t="s">
        <v>830</v>
      </c>
      <c r="P832" s="1" t="s">
        <v>12973</v>
      </c>
      <c r="Q832" s="1" t="s">
        <v>12973</v>
      </c>
      <c r="R832" s="1" t="s">
        <v>13774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7491</v>
      </c>
      <c r="H833" s="1" t="s">
        <v>8985</v>
      </c>
      <c r="I833" s="1" t="s">
        <v>10499</v>
      </c>
      <c r="J833" s="1"/>
      <c r="K833" s="1" t="s">
        <v>11295</v>
      </c>
      <c r="L833" s="1" t="s">
        <v>831</v>
      </c>
      <c r="M833" s="1" t="s">
        <v>12126</v>
      </c>
      <c r="N833" s="1" t="s">
        <v>12967</v>
      </c>
      <c r="O833" s="1" t="s">
        <v>831</v>
      </c>
      <c r="P833" s="1" t="s">
        <v>12973</v>
      </c>
      <c r="Q833" s="1" t="s">
        <v>12973</v>
      </c>
      <c r="R833" s="1" t="s">
        <v>13774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7492</v>
      </c>
      <c r="H834" s="1" t="s">
        <v>8986</v>
      </c>
      <c r="I834" s="1" t="s">
        <v>10500</v>
      </c>
      <c r="J834" s="1"/>
      <c r="K834" s="1" t="s">
        <v>11295</v>
      </c>
      <c r="L834" s="1" t="s">
        <v>832</v>
      </c>
      <c r="M834" s="1" t="s">
        <v>12127</v>
      </c>
      <c r="N834" s="1" t="s">
        <v>12967</v>
      </c>
      <c r="O834" s="1" t="s">
        <v>832</v>
      </c>
      <c r="P834" s="1" t="s">
        <v>12973</v>
      </c>
      <c r="Q834" s="1" t="s">
        <v>12973</v>
      </c>
      <c r="R834" s="1" t="s">
        <v>13774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7493</v>
      </c>
      <c r="H835" s="1" t="s">
        <v>8982</v>
      </c>
      <c r="I835" s="1" t="s">
        <v>10501</v>
      </c>
      <c r="J835" s="1"/>
      <c r="K835" s="1" t="s">
        <v>11295</v>
      </c>
      <c r="L835" s="1" t="s">
        <v>833</v>
      </c>
      <c r="M835" s="1" t="s">
        <v>12128</v>
      </c>
      <c r="N835" s="1" t="s">
        <v>12967</v>
      </c>
      <c r="O835" s="1" t="s">
        <v>833</v>
      </c>
      <c r="P835" s="1" t="s">
        <v>12973</v>
      </c>
      <c r="Q835" s="1" t="s">
        <v>12973</v>
      </c>
      <c r="R835" s="1" t="s">
        <v>13774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7494</v>
      </c>
      <c r="H836" s="1" t="s">
        <v>8987</v>
      </c>
      <c r="I836" s="1" t="s">
        <v>10502</v>
      </c>
      <c r="J836" s="1"/>
      <c r="K836" s="1" t="s">
        <v>11295</v>
      </c>
      <c r="L836" s="1" t="s">
        <v>834</v>
      </c>
      <c r="M836" s="1" t="s">
        <v>12129</v>
      </c>
      <c r="N836" s="1" t="s">
        <v>12967</v>
      </c>
      <c r="O836" s="1" t="s">
        <v>834</v>
      </c>
      <c r="P836" s="1" t="s">
        <v>12973</v>
      </c>
      <c r="Q836" s="1" t="s">
        <v>12973</v>
      </c>
      <c r="R836" s="1" t="s">
        <v>13774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7495</v>
      </c>
      <c r="H837" s="1" t="s">
        <v>8988</v>
      </c>
      <c r="I837" s="1" t="s">
        <v>10503</v>
      </c>
      <c r="J837" s="1"/>
      <c r="K837" s="1" t="s">
        <v>11295</v>
      </c>
      <c r="L837" s="1" t="s">
        <v>835</v>
      </c>
      <c r="M837" s="1" t="s">
        <v>12130</v>
      </c>
      <c r="N837" s="1" t="s">
        <v>12967</v>
      </c>
      <c r="O837" s="1" t="s">
        <v>835</v>
      </c>
      <c r="P837" s="1" t="s">
        <v>12973</v>
      </c>
      <c r="Q837" s="1" t="s">
        <v>12973</v>
      </c>
      <c r="R837" s="1" t="s">
        <v>13774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7496</v>
      </c>
      <c r="H838" s="1" t="s">
        <v>8989</v>
      </c>
      <c r="I838" s="1" t="s">
        <v>10504</v>
      </c>
      <c r="J838" s="1"/>
      <c r="K838" s="1" t="s">
        <v>11295</v>
      </c>
      <c r="L838" s="1" t="s">
        <v>836</v>
      </c>
      <c r="M838" s="1" t="s">
        <v>12131</v>
      </c>
      <c r="N838" s="1" t="s">
        <v>12967</v>
      </c>
      <c r="O838" s="1" t="s">
        <v>836</v>
      </c>
      <c r="P838" s="1" t="s">
        <v>12973</v>
      </c>
      <c r="Q838" s="1" t="s">
        <v>12973</v>
      </c>
      <c r="R838" s="1" t="s">
        <v>13774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7497</v>
      </c>
      <c r="H839" s="1" t="s">
        <v>8990</v>
      </c>
      <c r="I839" s="1" t="s">
        <v>10505</v>
      </c>
      <c r="J839" s="1"/>
      <c r="K839" s="1" t="s">
        <v>11295</v>
      </c>
      <c r="L839" s="1" t="s">
        <v>837</v>
      </c>
      <c r="M839" s="1" t="s">
        <v>12132</v>
      </c>
      <c r="N839" s="1" t="s">
        <v>12967</v>
      </c>
      <c r="O839" s="1" t="s">
        <v>837</v>
      </c>
      <c r="P839" s="1" t="s">
        <v>12973</v>
      </c>
      <c r="Q839" s="1" t="s">
        <v>12973</v>
      </c>
      <c r="R839" s="1" t="s">
        <v>13774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7498</v>
      </c>
      <c r="H840" s="1" t="s">
        <v>8991</v>
      </c>
      <c r="I840" s="1" t="s">
        <v>10506</v>
      </c>
      <c r="J840" s="1"/>
      <c r="K840" s="1" t="s">
        <v>11295</v>
      </c>
      <c r="L840" s="1" t="s">
        <v>838</v>
      </c>
      <c r="M840" s="1" t="s">
        <v>12133</v>
      </c>
      <c r="N840" s="1" t="s">
        <v>12967</v>
      </c>
      <c r="O840" s="1" t="s">
        <v>838</v>
      </c>
      <c r="P840" s="1" t="s">
        <v>12973</v>
      </c>
      <c r="Q840" s="1" t="s">
        <v>12973</v>
      </c>
      <c r="R840" s="1" t="s">
        <v>13774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7499</v>
      </c>
      <c r="H841" s="1" t="s">
        <v>8982</v>
      </c>
      <c r="I841" s="1" t="s">
        <v>10507</v>
      </c>
      <c r="J841" s="1"/>
      <c r="K841" s="1" t="s">
        <v>11295</v>
      </c>
      <c r="L841" s="1" t="s">
        <v>839</v>
      </c>
      <c r="M841" s="1" t="s">
        <v>12134</v>
      </c>
      <c r="N841" s="1" t="s">
        <v>12967</v>
      </c>
      <c r="O841" s="1" t="s">
        <v>839</v>
      </c>
      <c r="P841" s="1" t="s">
        <v>12973</v>
      </c>
      <c r="Q841" s="1" t="s">
        <v>12973</v>
      </c>
      <c r="R841" s="1" t="s">
        <v>13774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7500</v>
      </c>
      <c r="H842" s="1" t="s">
        <v>8778</v>
      </c>
      <c r="I842" s="1" t="s">
        <v>10508</v>
      </c>
      <c r="J842" s="1"/>
      <c r="K842" s="1" t="s">
        <v>11295</v>
      </c>
      <c r="L842" s="1" t="s">
        <v>840</v>
      </c>
      <c r="M842" s="1" t="s">
        <v>12135</v>
      </c>
      <c r="N842" s="1" t="s">
        <v>12967</v>
      </c>
      <c r="O842" s="1" t="s">
        <v>840</v>
      </c>
      <c r="P842" s="1" t="s">
        <v>12973</v>
      </c>
      <c r="Q842" s="1" t="s">
        <v>12973</v>
      </c>
      <c r="R842" s="1" t="s">
        <v>13774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4228</v>
      </c>
      <c r="H843" s="1" t="s">
        <v>8992</v>
      </c>
      <c r="I843" s="1" t="s">
        <v>10509</v>
      </c>
      <c r="J843" s="1"/>
      <c r="K843" s="1" t="s">
        <v>11295</v>
      </c>
      <c r="L843" s="1" t="s">
        <v>841</v>
      </c>
      <c r="M843" s="1" t="s">
        <v>12136</v>
      </c>
      <c r="N843" s="1" t="s">
        <v>12967</v>
      </c>
      <c r="O843" s="1" t="s">
        <v>841</v>
      </c>
      <c r="P843" s="1" t="s">
        <v>12973</v>
      </c>
      <c r="Q843" s="1" t="s">
        <v>12973</v>
      </c>
      <c r="R843" s="1" t="s">
        <v>13774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7501</v>
      </c>
      <c r="H844" s="1" t="s">
        <v>8993</v>
      </c>
      <c r="I844" s="1" t="s">
        <v>10510</v>
      </c>
      <c r="J844" s="1"/>
      <c r="K844" s="1" t="s">
        <v>11295</v>
      </c>
      <c r="L844" s="1" t="s">
        <v>842</v>
      </c>
      <c r="M844" s="1" t="s">
        <v>12137</v>
      </c>
      <c r="N844" s="1" t="s">
        <v>12967</v>
      </c>
      <c r="O844" s="1" t="s">
        <v>842</v>
      </c>
      <c r="P844" s="1" t="s">
        <v>12973</v>
      </c>
      <c r="Q844" s="1" t="s">
        <v>12973</v>
      </c>
      <c r="R844" s="1" t="s">
        <v>13774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7502</v>
      </c>
      <c r="H845" s="1" t="s">
        <v>8994</v>
      </c>
      <c r="I845" s="1" t="s">
        <v>10511</v>
      </c>
      <c r="J845" s="1"/>
      <c r="K845" s="1" t="s">
        <v>11295</v>
      </c>
      <c r="L845" s="1" t="s">
        <v>843</v>
      </c>
      <c r="M845" s="1" t="s">
        <v>12138</v>
      </c>
      <c r="N845" s="1" t="s">
        <v>12967</v>
      </c>
      <c r="O845" s="1" t="s">
        <v>843</v>
      </c>
      <c r="P845" s="1" t="s">
        <v>12973</v>
      </c>
      <c r="Q845" s="1" t="s">
        <v>12973</v>
      </c>
      <c r="R845" s="1" t="s">
        <v>13774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7503</v>
      </c>
      <c r="H846" s="1" t="s">
        <v>8803</v>
      </c>
      <c r="I846" s="1" t="s">
        <v>10512</v>
      </c>
      <c r="J846" s="1"/>
      <c r="K846" s="1" t="s">
        <v>11295</v>
      </c>
      <c r="L846" s="1" t="s">
        <v>844</v>
      </c>
      <c r="M846" s="1" t="s">
        <v>12139</v>
      </c>
      <c r="N846" s="1" t="s">
        <v>12967</v>
      </c>
      <c r="O846" s="1" t="s">
        <v>844</v>
      </c>
      <c r="P846" s="1" t="s">
        <v>12973</v>
      </c>
      <c r="Q846" s="1" t="s">
        <v>12973</v>
      </c>
      <c r="R846" s="1" t="s">
        <v>13774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7504</v>
      </c>
      <c r="H847" s="1" t="s">
        <v>8995</v>
      </c>
      <c r="I847" s="1" t="s">
        <v>10513</v>
      </c>
      <c r="J847" s="1"/>
      <c r="K847" s="1" t="s">
        <v>11295</v>
      </c>
      <c r="L847" s="1" t="s">
        <v>845</v>
      </c>
      <c r="M847" s="1" t="s">
        <v>12140</v>
      </c>
      <c r="N847" s="1" t="s">
        <v>12967</v>
      </c>
      <c r="O847" s="1" t="s">
        <v>845</v>
      </c>
      <c r="P847" s="1" t="s">
        <v>12973</v>
      </c>
      <c r="Q847" s="1" t="s">
        <v>12973</v>
      </c>
      <c r="R847" s="1" t="s">
        <v>13774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7505</v>
      </c>
      <c r="H848" s="1" t="s">
        <v>8694</v>
      </c>
      <c r="I848" s="1" t="s">
        <v>10514</v>
      </c>
      <c r="J848" s="1"/>
      <c r="K848" s="1" t="s">
        <v>11295</v>
      </c>
      <c r="L848" s="1" t="s">
        <v>846</v>
      </c>
      <c r="M848" s="1" t="s">
        <v>12141</v>
      </c>
      <c r="N848" s="1" t="s">
        <v>12967</v>
      </c>
      <c r="O848" s="1" t="s">
        <v>846</v>
      </c>
      <c r="P848" s="1" t="s">
        <v>12973</v>
      </c>
      <c r="Q848" s="1" t="s">
        <v>12973</v>
      </c>
      <c r="R848" s="1" t="s">
        <v>13774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7506</v>
      </c>
      <c r="H849" s="1" t="s">
        <v>8996</v>
      </c>
      <c r="I849" s="1" t="s">
        <v>10515</v>
      </c>
      <c r="J849" s="1"/>
      <c r="K849" s="1" t="s">
        <v>11295</v>
      </c>
      <c r="L849" s="1" t="s">
        <v>847</v>
      </c>
      <c r="M849" s="1" t="s">
        <v>12142</v>
      </c>
      <c r="N849" s="1" t="s">
        <v>12967</v>
      </c>
      <c r="O849" s="1" t="s">
        <v>847</v>
      </c>
      <c r="P849" s="1" t="s">
        <v>12973</v>
      </c>
      <c r="Q849" s="1" t="s">
        <v>12973</v>
      </c>
      <c r="R849" s="1" t="s">
        <v>13774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7507</v>
      </c>
      <c r="H850" s="1" t="s">
        <v>8997</v>
      </c>
      <c r="I850" s="1" t="s">
        <v>10516</v>
      </c>
      <c r="J850" s="1"/>
      <c r="K850" s="1" t="s">
        <v>11295</v>
      </c>
      <c r="L850" s="1" t="s">
        <v>848</v>
      </c>
      <c r="M850" s="1" t="s">
        <v>12143</v>
      </c>
      <c r="N850" s="1" t="s">
        <v>12967</v>
      </c>
      <c r="O850" s="1" t="s">
        <v>848</v>
      </c>
      <c r="P850" s="1" t="s">
        <v>12973</v>
      </c>
      <c r="Q850" s="1" t="s">
        <v>12973</v>
      </c>
      <c r="R850" s="1" t="s">
        <v>13774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7508</v>
      </c>
      <c r="H851" s="1" t="s">
        <v>8998</v>
      </c>
      <c r="I851" s="1" t="s">
        <v>10517</v>
      </c>
      <c r="J851" s="1"/>
      <c r="K851" s="1" t="s">
        <v>11295</v>
      </c>
      <c r="L851" s="1" t="s">
        <v>849</v>
      </c>
      <c r="M851" s="1" t="s">
        <v>12144</v>
      </c>
      <c r="N851" s="1" t="s">
        <v>12967</v>
      </c>
      <c r="O851" s="1" t="s">
        <v>849</v>
      </c>
      <c r="P851" s="1" t="s">
        <v>12973</v>
      </c>
      <c r="Q851" s="1" t="s">
        <v>12973</v>
      </c>
      <c r="R851" s="1" t="s">
        <v>13774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4237</v>
      </c>
      <c r="H852" s="1" t="s">
        <v>8529</v>
      </c>
      <c r="I852" s="1" t="s">
        <v>10518</v>
      </c>
      <c r="J852" s="1"/>
      <c r="K852" s="1" t="s">
        <v>11295</v>
      </c>
      <c r="L852" s="1" t="s">
        <v>850</v>
      </c>
      <c r="M852" s="1" t="s">
        <v>12145</v>
      </c>
      <c r="N852" s="1" t="s">
        <v>12967</v>
      </c>
      <c r="O852" s="1" t="s">
        <v>850</v>
      </c>
      <c r="P852" s="1" t="s">
        <v>12973</v>
      </c>
      <c r="Q852" s="1" t="s">
        <v>12973</v>
      </c>
      <c r="R852" s="1" t="s">
        <v>13774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7509</v>
      </c>
      <c r="H853" s="1" t="s">
        <v>8476</v>
      </c>
      <c r="I853" s="1" t="s">
        <v>10519</v>
      </c>
      <c r="J853" s="1"/>
      <c r="K853" s="1" t="s">
        <v>11295</v>
      </c>
      <c r="L853" s="1" t="s">
        <v>851</v>
      </c>
      <c r="M853" s="1" t="s">
        <v>12146</v>
      </c>
      <c r="N853" s="1" t="s">
        <v>12967</v>
      </c>
      <c r="O853" s="1" t="s">
        <v>851</v>
      </c>
      <c r="P853" s="1" t="s">
        <v>12973</v>
      </c>
      <c r="Q853" s="1" t="s">
        <v>12973</v>
      </c>
      <c r="R853" s="1" t="s">
        <v>13774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7510</v>
      </c>
      <c r="H854" s="1" t="s">
        <v>8528</v>
      </c>
      <c r="I854" s="1" t="s">
        <v>10520</v>
      </c>
      <c r="J854" s="1"/>
      <c r="K854" s="1" t="s">
        <v>11295</v>
      </c>
      <c r="L854" s="1" t="s">
        <v>852</v>
      </c>
      <c r="M854" s="1" t="s">
        <v>12147</v>
      </c>
      <c r="N854" s="1" t="s">
        <v>12967</v>
      </c>
      <c r="O854" s="1" t="s">
        <v>852</v>
      </c>
      <c r="P854" s="1" t="s">
        <v>12973</v>
      </c>
      <c r="Q854" s="1" t="s">
        <v>12973</v>
      </c>
      <c r="R854" s="1" t="s">
        <v>13774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7511</v>
      </c>
      <c r="H855" s="1" t="s">
        <v>8999</v>
      </c>
      <c r="I855" s="1" t="s">
        <v>10199</v>
      </c>
      <c r="J855" s="1"/>
      <c r="K855" s="1" t="s">
        <v>11295</v>
      </c>
      <c r="L855" s="1" t="s">
        <v>853</v>
      </c>
      <c r="M855" s="1" t="s">
        <v>12148</v>
      </c>
      <c r="N855" s="1" t="s">
        <v>12967</v>
      </c>
      <c r="O855" s="1" t="s">
        <v>853</v>
      </c>
      <c r="P855" s="1" t="s">
        <v>12973</v>
      </c>
      <c r="Q855" s="1" t="s">
        <v>12973</v>
      </c>
      <c r="R855" s="1" t="s">
        <v>13774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7512</v>
      </c>
      <c r="H856" s="1" t="s">
        <v>9000</v>
      </c>
      <c r="I856" s="1" t="s">
        <v>10521</v>
      </c>
      <c r="J856" s="1"/>
      <c r="K856" s="1" t="s">
        <v>11295</v>
      </c>
      <c r="L856" s="1" t="s">
        <v>854</v>
      </c>
      <c r="M856" s="1" t="s">
        <v>12149</v>
      </c>
      <c r="N856" s="1" t="s">
        <v>12967</v>
      </c>
      <c r="O856" s="1" t="s">
        <v>854</v>
      </c>
      <c r="P856" s="1" t="s">
        <v>12973</v>
      </c>
      <c r="Q856" s="1" t="s">
        <v>12973</v>
      </c>
      <c r="R856" s="1" t="s">
        <v>13774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7513</v>
      </c>
      <c r="H857" s="1" t="s">
        <v>8968</v>
      </c>
      <c r="I857" s="1" t="s">
        <v>10522</v>
      </c>
      <c r="J857" s="1"/>
      <c r="K857" s="1" t="s">
        <v>11295</v>
      </c>
      <c r="L857" s="1" t="s">
        <v>855</v>
      </c>
      <c r="M857" s="1" t="s">
        <v>12150</v>
      </c>
      <c r="N857" s="1" t="s">
        <v>12967</v>
      </c>
      <c r="O857" s="1" t="s">
        <v>855</v>
      </c>
      <c r="P857" s="1" t="s">
        <v>12973</v>
      </c>
      <c r="Q857" s="1" t="s">
        <v>12973</v>
      </c>
      <c r="R857" s="1" t="s">
        <v>13774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5291</v>
      </c>
      <c r="G858" s="1" t="s">
        <v>4243</v>
      </c>
      <c r="H858" s="1" t="s">
        <v>8521</v>
      </c>
      <c r="I858" s="1" t="s">
        <v>10523</v>
      </c>
      <c r="J858" s="1"/>
      <c r="K858" s="1" t="s">
        <v>11295</v>
      </c>
      <c r="L858" s="1" t="s">
        <v>856</v>
      </c>
      <c r="M858" s="1" t="s">
        <v>12151</v>
      </c>
      <c r="N858" s="1" t="s">
        <v>12967</v>
      </c>
      <c r="O858" s="1" t="s">
        <v>856</v>
      </c>
      <c r="P858" s="1" t="s">
        <v>12973</v>
      </c>
      <c r="Q858" s="1" t="s">
        <v>12973</v>
      </c>
      <c r="R858" s="1" t="s">
        <v>13774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7514</v>
      </c>
      <c r="H859" s="1" t="s">
        <v>9000</v>
      </c>
      <c r="I859" s="1" t="s">
        <v>10524</v>
      </c>
      <c r="J859" s="1"/>
      <c r="K859" s="1" t="s">
        <v>11295</v>
      </c>
      <c r="L859" s="1" t="s">
        <v>857</v>
      </c>
      <c r="M859" s="1" t="s">
        <v>12152</v>
      </c>
      <c r="N859" s="1" t="s">
        <v>12967</v>
      </c>
      <c r="O859" s="1" t="s">
        <v>857</v>
      </c>
      <c r="P859" s="1" t="s">
        <v>12973</v>
      </c>
      <c r="Q859" s="1" t="s">
        <v>12973</v>
      </c>
      <c r="R859" s="1" t="s">
        <v>13774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7515</v>
      </c>
      <c r="H860" s="1" t="s">
        <v>8498</v>
      </c>
      <c r="I860" s="1" t="s">
        <v>10525</v>
      </c>
      <c r="J860" s="1"/>
      <c r="K860" s="1" t="s">
        <v>11295</v>
      </c>
      <c r="L860" s="1" t="s">
        <v>858</v>
      </c>
      <c r="M860" s="1" t="s">
        <v>12153</v>
      </c>
      <c r="N860" s="1" t="s">
        <v>12967</v>
      </c>
      <c r="O860" s="1" t="s">
        <v>858</v>
      </c>
      <c r="P860" s="1" t="s">
        <v>12973</v>
      </c>
      <c r="Q860" s="1" t="s">
        <v>12973</v>
      </c>
      <c r="R860" s="1" t="s">
        <v>13774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7516</v>
      </c>
      <c r="H861" s="1" t="s">
        <v>8526</v>
      </c>
      <c r="I861" s="1" t="s">
        <v>10526</v>
      </c>
      <c r="J861" s="1"/>
      <c r="K861" s="1" t="s">
        <v>11295</v>
      </c>
      <c r="L861" s="1" t="s">
        <v>859</v>
      </c>
      <c r="M861" s="1" t="s">
        <v>12154</v>
      </c>
      <c r="N861" s="1" t="s">
        <v>12967</v>
      </c>
      <c r="O861" s="1" t="s">
        <v>859</v>
      </c>
      <c r="P861" s="1" t="s">
        <v>12973</v>
      </c>
      <c r="Q861" s="1" t="s">
        <v>12973</v>
      </c>
      <c r="R861" s="1" t="s">
        <v>13774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7517</v>
      </c>
      <c r="H862" s="1" t="s">
        <v>9001</v>
      </c>
      <c r="I862" s="1" t="s">
        <v>10527</v>
      </c>
      <c r="J862" s="1"/>
      <c r="K862" s="1" t="s">
        <v>11295</v>
      </c>
      <c r="L862" s="1" t="s">
        <v>860</v>
      </c>
      <c r="M862" s="1" t="s">
        <v>12155</v>
      </c>
      <c r="N862" s="1" t="s">
        <v>12967</v>
      </c>
      <c r="O862" s="1" t="s">
        <v>860</v>
      </c>
      <c r="P862" s="1" t="s">
        <v>12973</v>
      </c>
      <c r="Q862" s="1" t="s">
        <v>12973</v>
      </c>
      <c r="R862" s="1" t="s">
        <v>13774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7518</v>
      </c>
      <c r="H863" s="1" t="s">
        <v>9002</v>
      </c>
      <c r="I863" s="1" t="s">
        <v>10528</v>
      </c>
      <c r="J863" s="1"/>
      <c r="K863" s="1" t="s">
        <v>11295</v>
      </c>
      <c r="L863" s="1" t="s">
        <v>861</v>
      </c>
      <c r="M863" s="1" t="s">
        <v>12156</v>
      </c>
      <c r="N863" s="1" t="s">
        <v>12967</v>
      </c>
      <c r="O863" s="1" t="s">
        <v>861</v>
      </c>
      <c r="P863" s="1" t="s">
        <v>12973</v>
      </c>
      <c r="Q863" s="1" t="s">
        <v>12973</v>
      </c>
      <c r="R863" s="1" t="s">
        <v>13774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7519</v>
      </c>
      <c r="H864" s="1" t="s">
        <v>8967</v>
      </c>
      <c r="I864" s="1" t="s">
        <v>10047</v>
      </c>
      <c r="J864" s="1"/>
      <c r="K864" s="1" t="s">
        <v>11295</v>
      </c>
      <c r="L864" s="1" t="s">
        <v>862</v>
      </c>
      <c r="M864" s="1" t="s">
        <v>12157</v>
      </c>
      <c r="N864" s="1" t="s">
        <v>12967</v>
      </c>
      <c r="O864" s="1" t="s">
        <v>862</v>
      </c>
      <c r="P864" s="1" t="s">
        <v>12973</v>
      </c>
      <c r="Q864" s="1" t="s">
        <v>12973</v>
      </c>
      <c r="R864" s="1" t="s">
        <v>13774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7520</v>
      </c>
      <c r="H865" s="1" t="s">
        <v>8954</v>
      </c>
      <c r="I865" s="1" t="s">
        <v>10529</v>
      </c>
      <c r="J865" s="1"/>
      <c r="K865" s="1" t="s">
        <v>11295</v>
      </c>
      <c r="L865" s="1" t="s">
        <v>863</v>
      </c>
      <c r="M865" s="1" t="s">
        <v>12158</v>
      </c>
      <c r="N865" s="1" t="s">
        <v>12967</v>
      </c>
      <c r="O865" s="1" t="s">
        <v>863</v>
      </c>
      <c r="P865" s="1" t="s">
        <v>12973</v>
      </c>
      <c r="Q865" s="1" t="s">
        <v>12973</v>
      </c>
      <c r="R865" s="1" t="s">
        <v>13774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7521</v>
      </c>
      <c r="H866" s="1" t="s">
        <v>9003</v>
      </c>
      <c r="I866" s="1" t="s">
        <v>10530</v>
      </c>
      <c r="J866" s="1"/>
      <c r="K866" s="1" t="s">
        <v>11295</v>
      </c>
      <c r="L866" s="1" t="s">
        <v>864</v>
      </c>
      <c r="M866" s="1" t="s">
        <v>12159</v>
      </c>
      <c r="N866" s="1" t="s">
        <v>12967</v>
      </c>
      <c r="O866" s="1" t="s">
        <v>864</v>
      </c>
      <c r="P866" s="1" t="s">
        <v>12973</v>
      </c>
      <c r="Q866" s="1" t="s">
        <v>12973</v>
      </c>
      <c r="R866" s="1" t="s">
        <v>13774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7522</v>
      </c>
      <c r="H867" s="1" t="s">
        <v>3635</v>
      </c>
      <c r="I867" s="1" t="s">
        <v>10531</v>
      </c>
      <c r="J867" s="1"/>
      <c r="K867" s="1" t="s">
        <v>11295</v>
      </c>
      <c r="L867" s="1" t="s">
        <v>865</v>
      </c>
      <c r="M867" s="1" t="s">
        <v>12160</v>
      </c>
      <c r="N867" s="1" t="s">
        <v>12967</v>
      </c>
      <c r="O867" s="1" t="s">
        <v>865</v>
      </c>
      <c r="P867" s="1" t="s">
        <v>12973</v>
      </c>
      <c r="Q867" s="1" t="s">
        <v>12973</v>
      </c>
      <c r="R867" s="1" t="s">
        <v>13774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7523</v>
      </c>
      <c r="H868" s="1" t="s">
        <v>8471</v>
      </c>
      <c r="I868" s="1" t="s">
        <v>10532</v>
      </c>
      <c r="J868" s="1"/>
      <c r="K868" s="1" t="s">
        <v>11295</v>
      </c>
      <c r="L868" s="1" t="s">
        <v>866</v>
      </c>
      <c r="M868" s="1" t="s">
        <v>12161</v>
      </c>
      <c r="N868" s="1" t="s">
        <v>12967</v>
      </c>
      <c r="O868" s="1" t="s">
        <v>866</v>
      </c>
      <c r="P868" s="1" t="s">
        <v>12973</v>
      </c>
      <c r="Q868" s="1" t="s">
        <v>12973</v>
      </c>
      <c r="R868" s="1" t="s">
        <v>13774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7524</v>
      </c>
      <c r="H869" s="1" t="s">
        <v>9004</v>
      </c>
      <c r="I869" s="1" t="s">
        <v>10533</v>
      </c>
      <c r="J869" s="1"/>
      <c r="K869" s="1" t="s">
        <v>11295</v>
      </c>
      <c r="L869" s="1" t="s">
        <v>867</v>
      </c>
      <c r="M869" s="1" t="s">
        <v>12162</v>
      </c>
      <c r="N869" s="1" t="s">
        <v>12967</v>
      </c>
      <c r="O869" s="1" t="s">
        <v>867</v>
      </c>
      <c r="P869" s="1" t="s">
        <v>12973</v>
      </c>
      <c r="Q869" s="1" t="s">
        <v>12973</v>
      </c>
      <c r="R869" s="1" t="s">
        <v>13774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7525</v>
      </c>
      <c r="H870" s="1" t="s">
        <v>8518</v>
      </c>
      <c r="I870" s="1" t="s">
        <v>10534</v>
      </c>
      <c r="J870" s="1"/>
      <c r="K870" s="1" t="s">
        <v>11295</v>
      </c>
      <c r="L870" s="1" t="s">
        <v>868</v>
      </c>
      <c r="M870" s="1" t="s">
        <v>12163</v>
      </c>
      <c r="N870" s="1" t="s">
        <v>12967</v>
      </c>
      <c r="O870" s="1" t="s">
        <v>868</v>
      </c>
      <c r="P870" s="1" t="s">
        <v>12973</v>
      </c>
      <c r="Q870" s="1" t="s">
        <v>12973</v>
      </c>
      <c r="R870" s="1" t="s">
        <v>13774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7526</v>
      </c>
      <c r="H871" s="1" t="s">
        <v>9005</v>
      </c>
      <c r="I871" s="1" t="s">
        <v>10535</v>
      </c>
      <c r="J871" s="1"/>
      <c r="K871" s="1" t="s">
        <v>11295</v>
      </c>
      <c r="L871" s="1" t="s">
        <v>869</v>
      </c>
      <c r="M871" s="1" t="s">
        <v>12164</v>
      </c>
      <c r="N871" s="1" t="s">
        <v>12967</v>
      </c>
      <c r="O871" s="1" t="s">
        <v>869</v>
      </c>
      <c r="P871" s="1" t="s">
        <v>12973</v>
      </c>
      <c r="Q871" s="1" t="s">
        <v>12973</v>
      </c>
      <c r="R871" s="1" t="s">
        <v>13774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7527</v>
      </c>
      <c r="H872" s="1" t="s">
        <v>9006</v>
      </c>
      <c r="I872" s="1" t="s">
        <v>10536</v>
      </c>
      <c r="J872" s="1"/>
      <c r="K872" s="1" t="s">
        <v>11295</v>
      </c>
      <c r="L872" s="1" t="s">
        <v>870</v>
      </c>
      <c r="M872" s="1" t="s">
        <v>12165</v>
      </c>
      <c r="N872" s="1" t="s">
        <v>12967</v>
      </c>
      <c r="O872" s="1" t="s">
        <v>870</v>
      </c>
      <c r="P872" s="1" t="s">
        <v>12973</v>
      </c>
      <c r="Q872" s="1" t="s">
        <v>12973</v>
      </c>
      <c r="R872" s="1" t="s">
        <v>13774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7528</v>
      </c>
      <c r="H873" s="1" t="s">
        <v>9007</v>
      </c>
      <c r="I873" s="1" t="s">
        <v>10537</v>
      </c>
      <c r="J873" s="1"/>
      <c r="K873" s="1" t="s">
        <v>11295</v>
      </c>
      <c r="L873" s="1" t="s">
        <v>871</v>
      </c>
      <c r="M873" s="1" t="s">
        <v>12166</v>
      </c>
      <c r="N873" s="1" t="s">
        <v>12967</v>
      </c>
      <c r="O873" s="1" t="s">
        <v>871</v>
      </c>
      <c r="P873" s="1" t="s">
        <v>12973</v>
      </c>
      <c r="Q873" s="1" t="s">
        <v>12973</v>
      </c>
      <c r="R873" s="1" t="s">
        <v>13774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7529</v>
      </c>
      <c r="H874" s="1" t="s">
        <v>9007</v>
      </c>
      <c r="I874" s="1" t="s">
        <v>10538</v>
      </c>
      <c r="J874" s="1"/>
      <c r="K874" s="1" t="s">
        <v>11295</v>
      </c>
      <c r="L874" s="1" t="s">
        <v>872</v>
      </c>
      <c r="M874" s="1" t="s">
        <v>12167</v>
      </c>
      <c r="N874" s="1" t="s">
        <v>12967</v>
      </c>
      <c r="O874" s="1" t="s">
        <v>872</v>
      </c>
      <c r="P874" s="1" t="s">
        <v>12973</v>
      </c>
      <c r="Q874" s="1" t="s">
        <v>12973</v>
      </c>
      <c r="R874" s="1" t="s">
        <v>13774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7530</v>
      </c>
      <c r="H875" s="1" t="s">
        <v>9008</v>
      </c>
      <c r="I875" s="1" t="s">
        <v>10539</v>
      </c>
      <c r="J875" s="1"/>
      <c r="K875" s="1" t="s">
        <v>11295</v>
      </c>
      <c r="L875" s="1" t="s">
        <v>873</v>
      </c>
      <c r="M875" s="1" t="s">
        <v>12168</v>
      </c>
      <c r="N875" s="1" t="s">
        <v>12967</v>
      </c>
      <c r="O875" s="1" t="s">
        <v>873</v>
      </c>
      <c r="P875" s="1" t="s">
        <v>12973</v>
      </c>
      <c r="Q875" s="1" t="s">
        <v>12973</v>
      </c>
      <c r="R875" s="1" t="s">
        <v>13774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7531</v>
      </c>
      <c r="H876" s="1" t="s">
        <v>9009</v>
      </c>
      <c r="I876" s="1" t="s">
        <v>10540</v>
      </c>
      <c r="J876" s="1"/>
      <c r="K876" s="1" t="s">
        <v>11295</v>
      </c>
      <c r="L876" s="1" t="s">
        <v>874</v>
      </c>
      <c r="M876" s="1" t="s">
        <v>12169</v>
      </c>
      <c r="N876" s="1" t="s">
        <v>12967</v>
      </c>
      <c r="O876" s="1" t="s">
        <v>874</v>
      </c>
      <c r="P876" s="1" t="s">
        <v>12973</v>
      </c>
      <c r="Q876" s="1" t="s">
        <v>12973</v>
      </c>
      <c r="R876" s="1" t="s">
        <v>13774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7532</v>
      </c>
      <c r="H877" s="1" t="s">
        <v>9010</v>
      </c>
      <c r="I877" s="1" t="s">
        <v>10541</v>
      </c>
      <c r="J877" s="1"/>
      <c r="K877" s="1" t="s">
        <v>11295</v>
      </c>
      <c r="L877" s="1" t="s">
        <v>875</v>
      </c>
      <c r="M877" s="1" t="s">
        <v>12170</v>
      </c>
      <c r="N877" s="1" t="s">
        <v>12967</v>
      </c>
      <c r="O877" s="1" t="s">
        <v>875</v>
      </c>
      <c r="P877" s="1" t="s">
        <v>12973</v>
      </c>
      <c r="Q877" s="1" t="s">
        <v>12973</v>
      </c>
      <c r="R877" s="1" t="s">
        <v>13774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7533</v>
      </c>
      <c r="H878" s="1" t="s">
        <v>9011</v>
      </c>
      <c r="I878" s="1" t="s">
        <v>10542</v>
      </c>
      <c r="J878" s="1"/>
      <c r="K878" s="1" t="s">
        <v>11295</v>
      </c>
      <c r="L878" s="1" t="s">
        <v>876</v>
      </c>
      <c r="M878" s="1" t="s">
        <v>12171</v>
      </c>
      <c r="N878" s="1" t="s">
        <v>12967</v>
      </c>
      <c r="O878" s="1" t="s">
        <v>876</v>
      </c>
      <c r="P878" s="1" t="s">
        <v>12973</v>
      </c>
      <c r="Q878" s="1" t="s">
        <v>12973</v>
      </c>
      <c r="R878" s="1" t="s">
        <v>13774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7534</v>
      </c>
      <c r="H879" s="1" t="s">
        <v>9012</v>
      </c>
      <c r="I879" s="1" t="s">
        <v>10543</v>
      </c>
      <c r="J879" s="1"/>
      <c r="K879" s="1" t="s">
        <v>11295</v>
      </c>
      <c r="L879" s="1" t="s">
        <v>877</v>
      </c>
      <c r="M879" s="1" t="s">
        <v>12172</v>
      </c>
      <c r="N879" s="1" t="s">
        <v>12967</v>
      </c>
      <c r="O879" s="1" t="s">
        <v>877</v>
      </c>
      <c r="P879" s="1" t="s">
        <v>12973</v>
      </c>
      <c r="Q879" s="1" t="s">
        <v>12973</v>
      </c>
      <c r="R879" s="1" t="s">
        <v>13774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7535</v>
      </c>
      <c r="H880" s="1" t="s">
        <v>9013</v>
      </c>
      <c r="I880" s="1" t="s">
        <v>10544</v>
      </c>
      <c r="J880" s="1"/>
      <c r="K880" s="1" t="s">
        <v>11295</v>
      </c>
      <c r="L880" s="1" t="s">
        <v>878</v>
      </c>
      <c r="M880" s="1" t="s">
        <v>12173</v>
      </c>
      <c r="N880" s="1" t="s">
        <v>12967</v>
      </c>
      <c r="O880" s="1" t="s">
        <v>878</v>
      </c>
      <c r="P880" s="1" t="s">
        <v>12973</v>
      </c>
      <c r="Q880" s="1" t="s">
        <v>12973</v>
      </c>
      <c r="R880" s="1" t="s">
        <v>13774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7536</v>
      </c>
      <c r="H881" s="1" t="s">
        <v>9014</v>
      </c>
      <c r="I881" s="1" t="s">
        <v>10545</v>
      </c>
      <c r="J881" s="1"/>
      <c r="K881" s="1" t="s">
        <v>11295</v>
      </c>
      <c r="L881" s="1" t="s">
        <v>879</v>
      </c>
      <c r="M881" s="1" t="s">
        <v>12174</v>
      </c>
      <c r="N881" s="1" t="s">
        <v>12967</v>
      </c>
      <c r="O881" s="1" t="s">
        <v>879</v>
      </c>
      <c r="P881" s="1" t="s">
        <v>12973</v>
      </c>
      <c r="Q881" s="1" t="s">
        <v>12973</v>
      </c>
      <c r="R881" s="1" t="s">
        <v>13774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7537</v>
      </c>
      <c r="H882" s="1" t="s">
        <v>9015</v>
      </c>
      <c r="I882" s="1" t="s">
        <v>10546</v>
      </c>
      <c r="J882" s="1"/>
      <c r="K882" s="1" t="s">
        <v>11295</v>
      </c>
      <c r="L882" s="1" t="s">
        <v>880</v>
      </c>
      <c r="M882" s="1" t="s">
        <v>12175</v>
      </c>
      <c r="N882" s="1" t="s">
        <v>12967</v>
      </c>
      <c r="O882" s="1" t="s">
        <v>880</v>
      </c>
      <c r="P882" s="1" t="s">
        <v>12973</v>
      </c>
      <c r="Q882" s="1" t="s">
        <v>12973</v>
      </c>
      <c r="R882" s="1" t="s">
        <v>13774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7538</v>
      </c>
      <c r="H883" s="1" t="s">
        <v>8523</v>
      </c>
      <c r="I883" s="1" t="s">
        <v>10547</v>
      </c>
      <c r="J883" s="1"/>
      <c r="K883" s="1" t="s">
        <v>11295</v>
      </c>
      <c r="L883" s="1" t="s">
        <v>881</v>
      </c>
      <c r="M883" s="1" t="s">
        <v>12176</v>
      </c>
      <c r="N883" s="1" t="s">
        <v>12967</v>
      </c>
      <c r="O883" s="1" t="s">
        <v>881</v>
      </c>
      <c r="P883" s="1" t="s">
        <v>12973</v>
      </c>
      <c r="Q883" s="1" t="s">
        <v>12973</v>
      </c>
      <c r="R883" s="1" t="s">
        <v>13774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7539</v>
      </c>
      <c r="H884" s="1" t="s">
        <v>8459</v>
      </c>
      <c r="I884" s="1" t="s">
        <v>10548</v>
      </c>
      <c r="J884" s="1"/>
      <c r="K884" s="1" t="s">
        <v>11295</v>
      </c>
      <c r="L884" s="1" t="s">
        <v>882</v>
      </c>
      <c r="M884" s="1" t="s">
        <v>12177</v>
      </c>
      <c r="N884" s="1" t="s">
        <v>12967</v>
      </c>
      <c r="O884" s="1" t="s">
        <v>882</v>
      </c>
      <c r="P884" s="1" t="s">
        <v>12973</v>
      </c>
      <c r="Q884" s="1" t="s">
        <v>12973</v>
      </c>
      <c r="R884" s="1" t="s">
        <v>13774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7540</v>
      </c>
      <c r="H885" s="1" t="s">
        <v>9016</v>
      </c>
      <c r="I885" s="1" t="s">
        <v>10549</v>
      </c>
      <c r="J885" s="1"/>
      <c r="K885" s="1" t="s">
        <v>11295</v>
      </c>
      <c r="L885" s="1" t="s">
        <v>883</v>
      </c>
      <c r="M885" s="1" t="s">
        <v>12178</v>
      </c>
      <c r="N885" s="1" t="s">
        <v>12967</v>
      </c>
      <c r="O885" s="1" t="s">
        <v>883</v>
      </c>
      <c r="P885" s="1" t="s">
        <v>12973</v>
      </c>
      <c r="Q885" s="1" t="s">
        <v>12973</v>
      </c>
      <c r="R885" s="1" t="s">
        <v>13774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5917</v>
      </c>
      <c r="G886" s="1" t="s">
        <v>7541</v>
      </c>
      <c r="H886" s="1" t="s">
        <v>9017</v>
      </c>
      <c r="I886" s="1" t="s">
        <v>10550</v>
      </c>
      <c r="J886" s="1"/>
      <c r="K886" s="1" t="s">
        <v>11295</v>
      </c>
      <c r="L886" s="1" t="s">
        <v>884</v>
      </c>
      <c r="M886" s="1" t="s">
        <v>12179</v>
      </c>
      <c r="N886" s="1" t="s">
        <v>12967</v>
      </c>
      <c r="O886" s="1" t="s">
        <v>884</v>
      </c>
      <c r="P886" s="1" t="s">
        <v>12973</v>
      </c>
      <c r="Q886" s="1" t="s">
        <v>12973</v>
      </c>
      <c r="R886" s="1" t="s">
        <v>13774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7542</v>
      </c>
      <c r="H887" s="1" t="s">
        <v>9018</v>
      </c>
      <c r="I887" s="1" t="s">
        <v>10551</v>
      </c>
      <c r="J887" s="1"/>
      <c r="K887" s="1" t="s">
        <v>11295</v>
      </c>
      <c r="L887" s="1" t="s">
        <v>885</v>
      </c>
      <c r="M887" s="1" t="s">
        <v>12180</v>
      </c>
      <c r="N887" s="1" t="s">
        <v>12967</v>
      </c>
      <c r="O887" s="1" t="s">
        <v>885</v>
      </c>
      <c r="P887" s="1" t="s">
        <v>12973</v>
      </c>
      <c r="Q887" s="1" t="s">
        <v>12973</v>
      </c>
      <c r="R887" s="1" t="s">
        <v>13774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7543</v>
      </c>
      <c r="H888" s="1" t="s">
        <v>9019</v>
      </c>
      <c r="I888" s="1" t="s">
        <v>10552</v>
      </c>
      <c r="J888" s="1"/>
      <c r="K888" s="1" t="s">
        <v>11295</v>
      </c>
      <c r="L888" s="1" t="s">
        <v>886</v>
      </c>
      <c r="M888" s="1" t="s">
        <v>12181</v>
      </c>
      <c r="N888" s="1" t="s">
        <v>12967</v>
      </c>
      <c r="O888" s="1" t="s">
        <v>886</v>
      </c>
      <c r="P888" s="1" t="s">
        <v>12973</v>
      </c>
      <c r="Q888" s="1" t="s">
        <v>12973</v>
      </c>
      <c r="R888" s="1" t="s">
        <v>13774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7544</v>
      </c>
      <c r="H889" s="1" t="s">
        <v>8449</v>
      </c>
      <c r="I889" s="1" t="s">
        <v>10553</v>
      </c>
      <c r="J889" s="1"/>
      <c r="K889" s="1" t="s">
        <v>11295</v>
      </c>
      <c r="L889" s="1" t="s">
        <v>887</v>
      </c>
      <c r="M889" s="1" t="s">
        <v>12182</v>
      </c>
      <c r="N889" s="1" t="s">
        <v>12967</v>
      </c>
      <c r="O889" s="1" t="s">
        <v>887</v>
      </c>
      <c r="P889" s="1" t="s">
        <v>12973</v>
      </c>
      <c r="Q889" s="1" t="s">
        <v>12973</v>
      </c>
      <c r="R889" s="1" t="s">
        <v>13774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7545</v>
      </c>
      <c r="H890" s="1" t="s">
        <v>9020</v>
      </c>
      <c r="I890" s="1" t="s">
        <v>10554</v>
      </c>
      <c r="J890" s="1"/>
      <c r="K890" s="1" t="s">
        <v>11295</v>
      </c>
      <c r="L890" s="1" t="s">
        <v>888</v>
      </c>
      <c r="M890" s="1" t="s">
        <v>12183</v>
      </c>
      <c r="N890" s="1" t="s">
        <v>12967</v>
      </c>
      <c r="O890" s="1" t="s">
        <v>888</v>
      </c>
      <c r="P890" s="1" t="s">
        <v>12973</v>
      </c>
      <c r="Q890" s="1" t="s">
        <v>12973</v>
      </c>
      <c r="R890" s="1" t="s">
        <v>13774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7546</v>
      </c>
      <c r="H891" s="1" t="s">
        <v>9021</v>
      </c>
      <c r="I891" s="1" t="s">
        <v>10555</v>
      </c>
      <c r="J891" s="1"/>
      <c r="K891" s="1" t="s">
        <v>11295</v>
      </c>
      <c r="L891" s="1" t="s">
        <v>889</v>
      </c>
      <c r="M891" s="1" t="s">
        <v>12184</v>
      </c>
      <c r="N891" s="1" t="s">
        <v>12967</v>
      </c>
      <c r="O891" s="1" t="s">
        <v>889</v>
      </c>
      <c r="P891" s="1" t="s">
        <v>12973</v>
      </c>
      <c r="Q891" s="1" t="s">
        <v>12973</v>
      </c>
      <c r="R891" s="1" t="s">
        <v>13774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7547</v>
      </c>
      <c r="H892" s="1" t="s">
        <v>9022</v>
      </c>
      <c r="I892" s="1" t="s">
        <v>10556</v>
      </c>
      <c r="J892" s="1"/>
      <c r="K892" s="1" t="s">
        <v>11295</v>
      </c>
      <c r="L892" s="1" t="s">
        <v>890</v>
      </c>
      <c r="M892" s="1" t="s">
        <v>12185</v>
      </c>
      <c r="N892" s="1" t="s">
        <v>12967</v>
      </c>
      <c r="O892" s="1" t="s">
        <v>890</v>
      </c>
      <c r="P892" s="1" t="s">
        <v>12973</v>
      </c>
      <c r="Q892" s="1" t="s">
        <v>12973</v>
      </c>
      <c r="R892" s="1" t="s">
        <v>13774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7548</v>
      </c>
      <c r="H893" s="1" t="s">
        <v>9023</v>
      </c>
      <c r="I893" s="1" t="s">
        <v>10557</v>
      </c>
      <c r="J893" s="1"/>
      <c r="K893" s="1" t="s">
        <v>11295</v>
      </c>
      <c r="L893" s="1" t="s">
        <v>891</v>
      </c>
      <c r="M893" s="1" t="s">
        <v>12186</v>
      </c>
      <c r="N893" s="1" t="s">
        <v>12967</v>
      </c>
      <c r="O893" s="1" t="s">
        <v>891</v>
      </c>
      <c r="P893" s="1" t="s">
        <v>12973</v>
      </c>
      <c r="Q893" s="1" t="s">
        <v>12973</v>
      </c>
      <c r="R893" s="1" t="s">
        <v>13774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7549</v>
      </c>
      <c r="H894" s="1" t="s">
        <v>8696</v>
      </c>
      <c r="I894" s="1" t="s">
        <v>10558</v>
      </c>
      <c r="J894" s="1"/>
      <c r="K894" s="1" t="s">
        <v>11295</v>
      </c>
      <c r="L894" s="1" t="s">
        <v>892</v>
      </c>
      <c r="M894" s="1" t="s">
        <v>12187</v>
      </c>
      <c r="N894" s="1" t="s">
        <v>12967</v>
      </c>
      <c r="O894" s="1" t="s">
        <v>892</v>
      </c>
      <c r="P894" s="1" t="s">
        <v>12973</v>
      </c>
      <c r="Q894" s="1" t="s">
        <v>12973</v>
      </c>
      <c r="R894" s="1" t="s">
        <v>13774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7550</v>
      </c>
      <c r="H895" s="1" t="s">
        <v>9019</v>
      </c>
      <c r="I895" s="1" t="s">
        <v>10559</v>
      </c>
      <c r="J895" s="1"/>
      <c r="K895" s="1" t="s">
        <v>11295</v>
      </c>
      <c r="L895" s="1" t="s">
        <v>893</v>
      </c>
      <c r="M895" s="1" t="s">
        <v>12188</v>
      </c>
      <c r="N895" s="1" t="s">
        <v>12967</v>
      </c>
      <c r="O895" s="1" t="s">
        <v>893</v>
      </c>
      <c r="P895" s="1" t="s">
        <v>12973</v>
      </c>
      <c r="Q895" s="1" t="s">
        <v>12973</v>
      </c>
      <c r="R895" s="1" t="s">
        <v>13774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7551</v>
      </c>
      <c r="H896" s="1" t="s">
        <v>9024</v>
      </c>
      <c r="I896" s="1" t="s">
        <v>10560</v>
      </c>
      <c r="J896" s="1"/>
      <c r="K896" s="1" t="s">
        <v>11295</v>
      </c>
      <c r="L896" s="1" t="s">
        <v>894</v>
      </c>
      <c r="M896" s="1" t="s">
        <v>12189</v>
      </c>
      <c r="N896" s="1" t="s">
        <v>12967</v>
      </c>
      <c r="O896" s="1" t="s">
        <v>894</v>
      </c>
      <c r="P896" s="1" t="s">
        <v>12973</v>
      </c>
      <c r="Q896" s="1" t="s">
        <v>12973</v>
      </c>
      <c r="R896" s="1" t="s">
        <v>13774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7552</v>
      </c>
      <c r="H897" s="1" t="s">
        <v>8644</v>
      </c>
      <c r="I897" s="1" t="s">
        <v>10561</v>
      </c>
      <c r="J897" s="1"/>
      <c r="K897" s="1" t="s">
        <v>11295</v>
      </c>
      <c r="L897" s="1" t="s">
        <v>895</v>
      </c>
      <c r="M897" s="1" t="s">
        <v>12190</v>
      </c>
      <c r="N897" s="1" t="s">
        <v>12967</v>
      </c>
      <c r="O897" s="1" t="s">
        <v>895</v>
      </c>
      <c r="P897" s="1" t="s">
        <v>12973</v>
      </c>
      <c r="Q897" s="1" t="s">
        <v>12973</v>
      </c>
      <c r="R897" s="1" t="s">
        <v>13774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7553</v>
      </c>
      <c r="H898" s="1" t="s">
        <v>9025</v>
      </c>
      <c r="I898" s="1" t="s">
        <v>10562</v>
      </c>
      <c r="J898" s="1"/>
      <c r="K898" s="1" t="s">
        <v>11295</v>
      </c>
      <c r="L898" s="1" t="s">
        <v>896</v>
      </c>
      <c r="M898" s="1" t="s">
        <v>12191</v>
      </c>
      <c r="N898" s="1" t="s">
        <v>12967</v>
      </c>
      <c r="O898" s="1" t="s">
        <v>896</v>
      </c>
      <c r="P898" s="1" t="s">
        <v>12973</v>
      </c>
      <c r="Q898" s="1" t="s">
        <v>12973</v>
      </c>
      <c r="R898" s="1" t="s">
        <v>13774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7554</v>
      </c>
      <c r="H899" s="1" t="s">
        <v>9026</v>
      </c>
      <c r="I899" s="1" t="s">
        <v>10563</v>
      </c>
      <c r="J899" s="1"/>
      <c r="K899" s="1" t="s">
        <v>11295</v>
      </c>
      <c r="L899" s="1" t="s">
        <v>897</v>
      </c>
      <c r="M899" s="1" t="s">
        <v>12192</v>
      </c>
      <c r="N899" s="1" t="s">
        <v>12967</v>
      </c>
      <c r="O899" s="1" t="s">
        <v>897</v>
      </c>
      <c r="P899" s="1" t="s">
        <v>12973</v>
      </c>
      <c r="Q899" s="1" t="s">
        <v>12973</v>
      </c>
      <c r="R899" s="1" t="s">
        <v>13774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7555</v>
      </c>
      <c r="H900" s="1" t="s">
        <v>9027</v>
      </c>
      <c r="I900" s="1" t="s">
        <v>10564</v>
      </c>
      <c r="J900" s="1"/>
      <c r="K900" s="1" t="s">
        <v>11295</v>
      </c>
      <c r="L900" s="1" t="s">
        <v>898</v>
      </c>
      <c r="M900" s="1" t="s">
        <v>12193</v>
      </c>
      <c r="N900" s="1" t="s">
        <v>12967</v>
      </c>
      <c r="O900" s="1" t="s">
        <v>898</v>
      </c>
      <c r="P900" s="1" t="s">
        <v>12973</v>
      </c>
      <c r="Q900" s="1" t="s">
        <v>12973</v>
      </c>
      <c r="R900" s="1" t="s">
        <v>13774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7556</v>
      </c>
      <c r="H901" s="1" t="s">
        <v>8688</v>
      </c>
      <c r="I901" s="1" t="s">
        <v>10565</v>
      </c>
      <c r="J901" s="1"/>
      <c r="K901" s="1" t="s">
        <v>11295</v>
      </c>
      <c r="L901" s="1" t="s">
        <v>899</v>
      </c>
      <c r="M901" s="1" t="s">
        <v>12194</v>
      </c>
      <c r="N901" s="1" t="s">
        <v>12967</v>
      </c>
      <c r="O901" s="1" t="s">
        <v>899</v>
      </c>
      <c r="P901" s="1" t="s">
        <v>12973</v>
      </c>
      <c r="Q901" s="1" t="s">
        <v>12973</v>
      </c>
      <c r="R901" s="1" t="s">
        <v>13774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7557</v>
      </c>
      <c r="H902" s="1" t="s">
        <v>8693</v>
      </c>
      <c r="I902" s="1" t="s">
        <v>10566</v>
      </c>
      <c r="J902" s="1"/>
      <c r="K902" s="1" t="s">
        <v>11295</v>
      </c>
      <c r="L902" s="1" t="s">
        <v>900</v>
      </c>
      <c r="M902" s="1" t="s">
        <v>12195</v>
      </c>
      <c r="N902" s="1" t="s">
        <v>12967</v>
      </c>
      <c r="O902" s="1" t="s">
        <v>900</v>
      </c>
      <c r="P902" s="1" t="s">
        <v>12973</v>
      </c>
      <c r="Q902" s="1" t="s">
        <v>12973</v>
      </c>
      <c r="R902" s="1" t="s">
        <v>13774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7558</v>
      </c>
      <c r="H903" s="1" t="s">
        <v>9028</v>
      </c>
      <c r="I903" s="1" t="s">
        <v>10567</v>
      </c>
      <c r="J903" s="1"/>
      <c r="K903" s="1" t="s">
        <v>11295</v>
      </c>
      <c r="L903" s="1" t="s">
        <v>901</v>
      </c>
      <c r="M903" s="1" t="s">
        <v>12196</v>
      </c>
      <c r="N903" s="1" t="s">
        <v>12967</v>
      </c>
      <c r="O903" s="1" t="s">
        <v>901</v>
      </c>
      <c r="P903" s="1" t="s">
        <v>12973</v>
      </c>
      <c r="Q903" s="1" t="s">
        <v>12973</v>
      </c>
      <c r="R903" s="1" t="s">
        <v>13774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7559</v>
      </c>
      <c r="H904" s="1" t="s">
        <v>9029</v>
      </c>
      <c r="I904" s="1" t="s">
        <v>10350</v>
      </c>
      <c r="J904" s="1"/>
      <c r="K904" s="1" t="s">
        <v>11295</v>
      </c>
      <c r="L904" s="1" t="s">
        <v>902</v>
      </c>
      <c r="M904" s="1" t="s">
        <v>12197</v>
      </c>
      <c r="N904" s="1" t="s">
        <v>12967</v>
      </c>
      <c r="O904" s="1" t="s">
        <v>902</v>
      </c>
      <c r="P904" s="1" t="s">
        <v>12973</v>
      </c>
      <c r="Q904" s="1" t="s">
        <v>12973</v>
      </c>
      <c r="R904" s="1" t="s">
        <v>13774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7560</v>
      </c>
      <c r="H905" s="1" t="s">
        <v>9030</v>
      </c>
      <c r="I905" s="1" t="s">
        <v>10568</v>
      </c>
      <c r="J905" s="1"/>
      <c r="K905" s="1" t="s">
        <v>11295</v>
      </c>
      <c r="L905" s="1" t="s">
        <v>903</v>
      </c>
      <c r="M905" s="1" t="s">
        <v>12198</v>
      </c>
      <c r="N905" s="1" t="s">
        <v>12967</v>
      </c>
      <c r="O905" s="1" t="s">
        <v>903</v>
      </c>
      <c r="P905" s="1" t="s">
        <v>12973</v>
      </c>
      <c r="Q905" s="1" t="s">
        <v>12973</v>
      </c>
      <c r="R905" s="1" t="s">
        <v>13774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7561</v>
      </c>
      <c r="H906" s="1" t="s">
        <v>8837</v>
      </c>
      <c r="I906" s="1" t="s">
        <v>10569</v>
      </c>
      <c r="J906" s="1"/>
      <c r="K906" s="1" t="s">
        <v>11295</v>
      </c>
      <c r="L906" s="1" t="s">
        <v>904</v>
      </c>
      <c r="M906" s="1" t="s">
        <v>12199</v>
      </c>
      <c r="N906" s="1" t="s">
        <v>12967</v>
      </c>
      <c r="O906" s="1" t="s">
        <v>904</v>
      </c>
      <c r="P906" s="1" t="s">
        <v>12973</v>
      </c>
      <c r="Q906" s="1" t="s">
        <v>12973</v>
      </c>
      <c r="R906" s="1" t="s">
        <v>13774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7562</v>
      </c>
      <c r="H907" s="1" t="s">
        <v>9031</v>
      </c>
      <c r="I907" s="1" t="s">
        <v>10570</v>
      </c>
      <c r="J907" s="1"/>
      <c r="K907" s="1" t="s">
        <v>11295</v>
      </c>
      <c r="L907" s="1" t="s">
        <v>905</v>
      </c>
      <c r="M907" s="1" t="s">
        <v>12200</v>
      </c>
      <c r="N907" s="1" t="s">
        <v>12967</v>
      </c>
      <c r="O907" s="1" t="s">
        <v>905</v>
      </c>
      <c r="P907" s="1" t="s">
        <v>12973</v>
      </c>
      <c r="Q907" s="1" t="s">
        <v>12973</v>
      </c>
      <c r="R907" s="1" t="s">
        <v>13774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7563</v>
      </c>
      <c r="H908" s="1" t="s">
        <v>8834</v>
      </c>
      <c r="I908" s="1" t="s">
        <v>10571</v>
      </c>
      <c r="J908" s="1"/>
      <c r="K908" s="1" t="s">
        <v>11295</v>
      </c>
      <c r="L908" s="1" t="s">
        <v>906</v>
      </c>
      <c r="M908" s="1" t="s">
        <v>12201</v>
      </c>
      <c r="N908" s="1" t="s">
        <v>12967</v>
      </c>
      <c r="O908" s="1" t="s">
        <v>906</v>
      </c>
      <c r="P908" s="1" t="s">
        <v>12973</v>
      </c>
      <c r="Q908" s="1" t="s">
        <v>12973</v>
      </c>
      <c r="R908" s="1" t="s">
        <v>13774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7564</v>
      </c>
      <c r="H909" s="1" t="s">
        <v>9032</v>
      </c>
      <c r="I909" s="1" t="s">
        <v>10572</v>
      </c>
      <c r="J909" s="1"/>
      <c r="K909" s="1" t="s">
        <v>11295</v>
      </c>
      <c r="L909" s="1" t="s">
        <v>907</v>
      </c>
      <c r="M909" s="1" t="s">
        <v>12202</v>
      </c>
      <c r="N909" s="1" t="s">
        <v>12967</v>
      </c>
      <c r="O909" s="1" t="s">
        <v>907</v>
      </c>
      <c r="P909" s="1" t="s">
        <v>12973</v>
      </c>
      <c r="Q909" s="1" t="s">
        <v>12973</v>
      </c>
      <c r="R909" s="1" t="s">
        <v>13774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7565</v>
      </c>
      <c r="H910" s="1" t="s">
        <v>8495</v>
      </c>
      <c r="I910" s="1" t="s">
        <v>10573</v>
      </c>
      <c r="J910" s="1"/>
      <c r="K910" s="1" t="s">
        <v>11295</v>
      </c>
      <c r="L910" s="1" t="s">
        <v>908</v>
      </c>
      <c r="M910" s="1" t="s">
        <v>12203</v>
      </c>
      <c r="N910" s="1" t="s">
        <v>12967</v>
      </c>
      <c r="O910" s="1" t="s">
        <v>908</v>
      </c>
      <c r="P910" s="1" t="s">
        <v>12973</v>
      </c>
      <c r="Q910" s="1" t="s">
        <v>12973</v>
      </c>
      <c r="R910" s="1" t="s">
        <v>13774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7566</v>
      </c>
      <c r="H911" s="1" t="s">
        <v>9033</v>
      </c>
      <c r="I911" s="1" t="s">
        <v>9787</v>
      </c>
      <c r="J911" s="1"/>
      <c r="K911" s="1" t="s">
        <v>11295</v>
      </c>
      <c r="L911" s="1" t="s">
        <v>909</v>
      </c>
      <c r="M911" s="1" t="s">
        <v>12204</v>
      </c>
      <c r="N911" s="1" t="s">
        <v>12967</v>
      </c>
      <c r="O911" s="1" t="s">
        <v>909</v>
      </c>
      <c r="P911" s="1" t="s">
        <v>12973</v>
      </c>
      <c r="Q911" s="1" t="s">
        <v>12973</v>
      </c>
      <c r="R911" s="1" t="s">
        <v>13774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7567</v>
      </c>
      <c r="H912" s="1" t="s">
        <v>8809</v>
      </c>
      <c r="I912" s="1" t="s">
        <v>10574</v>
      </c>
      <c r="J912" s="1"/>
      <c r="K912" s="1" t="s">
        <v>11295</v>
      </c>
      <c r="L912" s="1" t="s">
        <v>910</v>
      </c>
      <c r="M912" s="1" t="s">
        <v>12205</v>
      </c>
      <c r="N912" s="1" t="s">
        <v>12967</v>
      </c>
      <c r="O912" s="1" t="s">
        <v>910</v>
      </c>
      <c r="P912" s="1" t="s">
        <v>12973</v>
      </c>
      <c r="Q912" s="1" t="s">
        <v>12973</v>
      </c>
      <c r="R912" s="1" t="s">
        <v>13774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7568</v>
      </c>
      <c r="H913" s="1" t="s">
        <v>9034</v>
      </c>
      <c r="I913" s="1" t="s">
        <v>10575</v>
      </c>
      <c r="J913" s="1"/>
      <c r="K913" s="1" t="s">
        <v>11295</v>
      </c>
      <c r="L913" s="1" t="s">
        <v>911</v>
      </c>
      <c r="M913" s="1" t="s">
        <v>12206</v>
      </c>
      <c r="N913" s="1" t="s">
        <v>12967</v>
      </c>
      <c r="O913" s="1" t="s">
        <v>911</v>
      </c>
      <c r="P913" s="1" t="s">
        <v>12973</v>
      </c>
      <c r="Q913" s="1" t="s">
        <v>12973</v>
      </c>
      <c r="R913" s="1" t="s">
        <v>13774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7569</v>
      </c>
      <c r="H914" s="1" t="s">
        <v>9035</v>
      </c>
      <c r="I914" s="1" t="s">
        <v>10576</v>
      </c>
      <c r="J914" s="1"/>
      <c r="K914" s="1" t="s">
        <v>11295</v>
      </c>
      <c r="L914" s="1" t="s">
        <v>912</v>
      </c>
      <c r="M914" s="1" t="s">
        <v>12207</v>
      </c>
      <c r="N914" s="1" t="s">
        <v>12967</v>
      </c>
      <c r="O914" s="1" t="s">
        <v>912</v>
      </c>
      <c r="P914" s="1" t="s">
        <v>12973</v>
      </c>
      <c r="Q914" s="1" t="s">
        <v>12973</v>
      </c>
      <c r="R914" s="1" t="s">
        <v>13774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7570</v>
      </c>
      <c r="H915" s="1" t="s">
        <v>9036</v>
      </c>
      <c r="I915" s="1" t="s">
        <v>10577</v>
      </c>
      <c r="J915" s="1"/>
      <c r="K915" s="1" t="s">
        <v>11295</v>
      </c>
      <c r="L915" s="1" t="s">
        <v>913</v>
      </c>
      <c r="M915" s="1" t="s">
        <v>12208</v>
      </c>
      <c r="N915" s="1" t="s">
        <v>12967</v>
      </c>
      <c r="O915" s="1" t="s">
        <v>913</v>
      </c>
      <c r="P915" s="1" t="s">
        <v>12973</v>
      </c>
      <c r="Q915" s="1" t="s">
        <v>12973</v>
      </c>
      <c r="R915" s="1" t="s">
        <v>13774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7571</v>
      </c>
      <c r="H916" s="1" t="s">
        <v>9037</v>
      </c>
      <c r="I916" s="1" t="s">
        <v>10578</v>
      </c>
      <c r="J916" s="1"/>
      <c r="K916" s="1" t="s">
        <v>11295</v>
      </c>
      <c r="L916" s="1" t="s">
        <v>914</v>
      </c>
      <c r="M916" s="1" t="s">
        <v>12209</v>
      </c>
      <c r="N916" s="1" t="s">
        <v>12967</v>
      </c>
      <c r="O916" s="1" t="s">
        <v>914</v>
      </c>
      <c r="P916" s="1" t="s">
        <v>12973</v>
      </c>
      <c r="Q916" s="1" t="s">
        <v>12973</v>
      </c>
      <c r="R916" s="1" t="s">
        <v>13774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7572</v>
      </c>
      <c r="H917" s="1" t="s">
        <v>8824</v>
      </c>
      <c r="I917" s="1" t="s">
        <v>10579</v>
      </c>
      <c r="J917" s="1"/>
      <c r="K917" s="1" t="s">
        <v>11295</v>
      </c>
      <c r="L917" s="1" t="s">
        <v>915</v>
      </c>
      <c r="M917" s="1" t="s">
        <v>12210</v>
      </c>
      <c r="N917" s="1" t="s">
        <v>12967</v>
      </c>
      <c r="O917" s="1" t="s">
        <v>915</v>
      </c>
      <c r="P917" s="1" t="s">
        <v>12973</v>
      </c>
      <c r="Q917" s="1" t="s">
        <v>12973</v>
      </c>
      <c r="R917" s="1" t="s">
        <v>13774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7573</v>
      </c>
      <c r="H918" s="1" t="s">
        <v>9038</v>
      </c>
      <c r="I918" s="1" t="s">
        <v>10580</v>
      </c>
      <c r="J918" s="1"/>
      <c r="K918" s="1" t="s">
        <v>11295</v>
      </c>
      <c r="L918" s="1" t="s">
        <v>916</v>
      </c>
      <c r="M918" s="1" t="s">
        <v>12211</v>
      </c>
      <c r="N918" s="1" t="s">
        <v>12967</v>
      </c>
      <c r="O918" s="1" t="s">
        <v>916</v>
      </c>
      <c r="P918" s="1" t="s">
        <v>12973</v>
      </c>
      <c r="Q918" s="1" t="s">
        <v>12973</v>
      </c>
      <c r="R918" s="1" t="s">
        <v>13774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7574</v>
      </c>
      <c r="H919" s="1" t="s">
        <v>8899</v>
      </c>
      <c r="I919" s="1" t="s">
        <v>10581</v>
      </c>
      <c r="J919" s="1"/>
      <c r="K919" s="1" t="s">
        <v>11295</v>
      </c>
      <c r="L919" s="1" t="s">
        <v>917</v>
      </c>
      <c r="M919" s="1" t="s">
        <v>12212</v>
      </c>
      <c r="N919" s="1" t="s">
        <v>12967</v>
      </c>
      <c r="O919" s="1" t="s">
        <v>917</v>
      </c>
      <c r="P919" s="1" t="s">
        <v>12973</v>
      </c>
      <c r="Q919" s="1" t="s">
        <v>12973</v>
      </c>
      <c r="R919" s="1" t="s">
        <v>13774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7575</v>
      </c>
      <c r="H920" s="1" t="s">
        <v>8314</v>
      </c>
      <c r="I920" s="1" t="s">
        <v>10582</v>
      </c>
      <c r="J920" s="1"/>
      <c r="K920" s="1" t="s">
        <v>11295</v>
      </c>
      <c r="L920" s="1" t="s">
        <v>918</v>
      </c>
      <c r="M920" s="1" t="s">
        <v>12213</v>
      </c>
      <c r="N920" s="1" t="s">
        <v>12967</v>
      </c>
      <c r="O920" s="1" t="s">
        <v>918</v>
      </c>
      <c r="P920" s="1" t="s">
        <v>12973</v>
      </c>
      <c r="Q920" s="1" t="s">
        <v>12973</v>
      </c>
      <c r="R920" s="1" t="s">
        <v>13774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7576</v>
      </c>
      <c r="H921" s="1" t="s">
        <v>9039</v>
      </c>
      <c r="I921" s="1" t="s">
        <v>10583</v>
      </c>
      <c r="J921" s="1"/>
      <c r="K921" s="1" t="s">
        <v>11295</v>
      </c>
      <c r="L921" s="1" t="s">
        <v>919</v>
      </c>
      <c r="M921" s="1" t="s">
        <v>12214</v>
      </c>
      <c r="N921" s="1" t="s">
        <v>12967</v>
      </c>
      <c r="O921" s="1" t="s">
        <v>919</v>
      </c>
      <c r="P921" s="1" t="s">
        <v>12973</v>
      </c>
      <c r="Q921" s="1" t="s">
        <v>12973</v>
      </c>
      <c r="R921" s="1" t="s">
        <v>13774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7577</v>
      </c>
      <c r="H922" s="1" t="s">
        <v>9040</v>
      </c>
      <c r="I922" s="1" t="s">
        <v>10584</v>
      </c>
      <c r="J922" s="1"/>
      <c r="K922" s="1" t="s">
        <v>11295</v>
      </c>
      <c r="L922" s="1" t="s">
        <v>920</v>
      </c>
      <c r="M922" s="1" t="s">
        <v>12215</v>
      </c>
      <c r="N922" s="1" t="s">
        <v>12967</v>
      </c>
      <c r="O922" s="1" t="s">
        <v>920</v>
      </c>
      <c r="P922" s="1" t="s">
        <v>12973</v>
      </c>
      <c r="Q922" s="1" t="s">
        <v>12973</v>
      </c>
      <c r="R922" s="1" t="s">
        <v>13774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7578</v>
      </c>
      <c r="H923" s="1" t="s">
        <v>8319</v>
      </c>
      <c r="I923" s="1" t="s">
        <v>10585</v>
      </c>
      <c r="J923" s="1"/>
      <c r="K923" s="1" t="s">
        <v>11295</v>
      </c>
      <c r="L923" s="1" t="s">
        <v>921</v>
      </c>
      <c r="M923" s="1" t="s">
        <v>12216</v>
      </c>
      <c r="N923" s="1" t="s">
        <v>12967</v>
      </c>
      <c r="O923" s="1" t="s">
        <v>921</v>
      </c>
      <c r="P923" s="1" t="s">
        <v>12973</v>
      </c>
      <c r="Q923" s="1" t="s">
        <v>12973</v>
      </c>
      <c r="R923" s="1" t="s">
        <v>13774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7579</v>
      </c>
      <c r="H924" s="1" t="s">
        <v>9041</v>
      </c>
      <c r="I924" s="1" t="s">
        <v>10586</v>
      </c>
      <c r="J924" s="1"/>
      <c r="K924" s="1" t="s">
        <v>11295</v>
      </c>
      <c r="L924" s="1" t="s">
        <v>922</v>
      </c>
      <c r="M924" s="1" t="s">
        <v>12217</v>
      </c>
      <c r="N924" s="1" t="s">
        <v>12967</v>
      </c>
      <c r="O924" s="1" t="s">
        <v>922</v>
      </c>
      <c r="P924" s="1" t="s">
        <v>12973</v>
      </c>
      <c r="Q924" s="1" t="s">
        <v>12973</v>
      </c>
      <c r="R924" s="1" t="s">
        <v>13774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7580</v>
      </c>
      <c r="H925" s="1" t="s">
        <v>8663</v>
      </c>
      <c r="I925" s="1" t="s">
        <v>10587</v>
      </c>
      <c r="J925" s="1"/>
      <c r="K925" s="1" t="s">
        <v>11295</v>
      </c>
      <c r="L925" s="1" t="s">
        <v>923</v>
      </c>
      <c r="M925" s="1" t="s">
        <v>12218</v>
      </c>
      <c r="N925" s="1" t="s">
        <v>12967</v>
      </c>
      <c r="O925" s="1" t="s">
        <v>923</v>
      </c>
      <c r="P925" s="1" t="s">
        <v>12973</v>
      </c>
      <c r="Q925" s="1" t="s">
        <v>12973</v>
      </c>
      <c r="R925" s="1" t="s">
        <v>13774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7581</v>
      </c>
      <c r="H926" s="1" t="s">
        <v>9042</v>
      </c>
      <c r="I926" s="1" t="s">
        <v>10588</v>
      </c>
      <c r="J926" s="1"/>
      <c r="K926" s="1" t="s">
        <v>11295</v>
      </c>
      <c r="L926" s="1" t="s">
        <v>924</v>
      </c>
      <c r="M926" s="1" t="s">
        <v>12219</v>
      </c>
      <c r="N926" s="1" t="s">
        <v>12967</v>
      </c>
      <c r="O926" s="1" t="s">
        <v>924</v>
      </c>
      <c r="P926" s="1" t="s">
        <v>12973</v>
      </c>
      <c r="Q926" s="1" t="s">
        <v>12973</v>
      </c>
      <c r="R926" s="1" t="s">
        <v>13774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7582</v>
      </c>
      <c r="H927" s="1" t="s">
        <v>8821</v>
      </c>
      <c r="I927" s="1" t="s">
        <v>10589</v>
      </c>
      <c r="J927" s="1"/>
      <c r="K927" s="1" t="s">
        <v>11295</v>
      </c>
      <c r="L927" s="1" t="s">
        <v>925</v>
      </c>
      <c r="M927" s="1" t="s">
        <v>12220</v>
      </c>
      <c r="N927" s="1" t="s">
        <v>12967</v>
      </c>
      <c r="O927" s="1" t="s">
        <v>925</v>
      </c>
      <c r="P927" s="1" t="s">
        <v>12973</v>
      </c>
      <c r="Q927" s="1" t="s">
        <v>12973</v>
      </c>
      <c r="R927" s="1" t="s">
        <v>13774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7583</v>
      </c>
      <c r="H928" s="1" t="s">
        <v>8664</v>
      </c>
      <c r="I928" s="1" t="s">
        <v>10590</v>
      </c>
      <c r="J928" s="1"/>
      <c r="K928" s="1" t="s">
        <v>11295</v>
      </c>
      <c r="L928" s="1" t="s">
        <v>926</v>
      </c>
      <c r="M928" s="1" t="s">
        <v>12221</v>
      </c>
      <c r="N928" s="1" t="s">
        <v>12967</v>
      </c>
      <c r="O928" s="1" t="s">
        <v>926</v>
      </c>
      <c r="P928" s="1" t="s">
        <v>12973</v>
      </c>
      <c r="Q928" s="1" t="s">
        <v>12973</v>
      </c>
      <c r="R928" s="1" t="s">
        <v>13774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7584</v>
      </c>
      <c r="H929" s="1" t="s">
        <v>8811</v>
      </c>
      <c r="I929" s="1" t="s">
        <v>10591</v>
      </c>
      <c r="J929" s="1"/>
      <c r="K929" s="1" t="s">
        <v>11295</v>
      </c>
      <c r="L929" s="1" t="s">
        <v>927</v>
      </c>
      <c r="M929" s="1" t="s">
        <v>12222</v>
      </c>
      <c r="N929" s="1" t="s">
        <v>12967</v>
      </c>
      <c r="O929" s="1" t="s">
        <v>927</v>
      </c>
      <c r="P929" s="1" t="s">
        <v>12973</v>
      </c>
      <c r="Q929" s="1" t="s">
        <v>12973</v>
      </c>
      <c r="R929" s="1" t="s">
        <v>13774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7585</v>
      </c>
      <c r="H930" s="1" t="s">
        <v>9043</v>
      </c>
      <c r="I930" s="1" t="s">
        <v>9879</v>
      </c>
      <c r="J930" s="1"/>
      <c r="K930" s="1" t="s">
        <v>11295</v>
      </c>
      <c r="L930" s="1" t="s">
        <v>928</v>
      </c>
      <c r="M930" s="1" t="s">
        <v>12223</v>
      </c>
      <c r="N930" s="1" t="s">
        <v>12967</v>
      </c>
      <c r="O930" s="1" t="s">
        <v>928</v>
      </c>
      <c r="P930" s="1" t="s">
        <v>12973</v>
      </c>
      <c r="Q930" s="1" t="s">
        <v>12973</v>
      </c>
      <c r="R930" s="1" t="s">
        <v>13774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7586</v>
      </c>
      <c r="H931" s="1" t="s">
        <v>9044</v>
      </c>
      <c r="I931" s="1" t="s">
        <v>10592</v>
      </c>
      <c r="J931" s="1"/>
      <c r="K931" s="1" t="s">
        <v>11295</v>
      </c>
      <c r="L931" s="1" t="s">
        <v>929</v>
      </c>
      <c r="M931" s="1" t="s">
        <v>12224</v>
      </c>
      <c r="N931" s="1" t="s">
        <v>12967</v>
      </c>
      <c r="O931" s="1" t="s">
        <v>929</v>
      </c>
      <c r="P931" s="1" t="s">
        <v>12973</v>
      </c>
      <c r="Q931" s="1" t="s">
        <v>12973</v>
      </c>
      <c r="R931" s="1" t="s">
        <v>13774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7587</v>
      </c>
      <c r="H932" s="1" t="s">
        <v>9045</v>
      </c>
      <c r="I932" s="1" t="s">
        <v>10593</v>
      </c>
      <c r="J932" s="1"/>
      <c r="K932" s="1" t="s">
        <v>11295</v>
      </c>
      <c r="L932" s="1" t="s">
        <v>930</v>
      </c>
      <c r="M932" s="1" t="s">
        <v>12225</v>
      </c>
      <c r="N932" s="1" t="s">
        <v>12967</v>
      </c>
      <c r="O932" s="1" t="s">
        <v>930</v>
      </c>
      <c r="P932" s="1" t="s">
        <v>12974</v>
      </c>
      <c r="Q932" s="1" t="s">
        <v>13250</v>
      </c>
      <c r="R932" s="1" t="s">
        <v>13774</v>
      </c>
      <c r="S932" s="1" t="s">
        <v>930</v>
      </c>
      <c r="T932" s="1" t="s">
        <v>13778</v>
      </c>
      <c r="U932" s="1"/>
      <c r="V932" s="1" t="s">
        <v>13790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7588</v>
      </c>
      <c r="H933" s="1" t="s">
        <v>8903</v>
      </c>
      <c r="I933" s="1" t="s">
        <v>10594</v>
      </c>
      <c r="J933" s="1"/>
      <c r="K933" s="1" t="s">
        <v>11295</v>
      </c>
      <c r="L933" s="1" t="s">
        <v>931</v>
      </c>
      <c r="M933" s="1" t="s">
        <v>12226</v>
      </c>
      <c r="N933" s="1" t="s">
        <v>12967</v>
      </c>
      <c r="O933" s="1" t="s">
        <v>931</v>
      </c>
      <c r="P933" s="1" t="s">
        <v>12974</v>
      </c>
      <c r="Q933" s="1" t="s">
        <v>13251</v>
      </c>
      <c r="R933" s="1" t="s">
        <v>13774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4319</v>
      </c>
      <c r="H934" s="1" t="s">
        <v>9033</v>
      </c>
      <c r="I934" s="1" t="s">
        <v>10595</v>
      </c>
      <c r="J934" s="1"/>
      <c r="K934" s="1" t="s">
        <v>11295</v>
      </c>
      <c r="L934" s="1" t="s">
        <v>932</v>
      </c>
      <c r="M934" s="1" t="s">
        <v>12227</v>
      </c>
      <c r="N934" s="1" t="s">
        <v>12967</v>
      </c>
      <c r="O934" s="1" t="s">
        <v>932</v>
      </c>
      <c r="P934" s="1" t="s">
        <v>12974</v>
      </c>
      <c r="Q934" s="1" t="s">
        <v>13252</v>
      </c>
      <c r="R934" s="1" t="s">
        <v>13774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7589</v>
      </c>
      <c r="H935" s="1" t="s">
        <v>9046</v>
      </c>
      <c r="I935" s="1" t="s">
        <v>10596</v>
      </c>
      <c r="J935" s="1"/>
      <c r="K935" s="1" t="s">
        <v>11295</v>
      </c>
      <c r="L935" s="1" t="s">
        <v>933</v>
      </c>
      <c r="M935" s="1" t="s">
        <v>12228</v>
      </c>
      <c r="N935" s="1" t="s">
        <v>12967</v>
      </c>
      <c r="O935" s="1" t="s">
        <v>933</v>
      </c>
      <c r="P935" s="1" t="s">
        <v>12974</v>
      </c>
      <c r="Q935" s="1" t="s">
        <v>13253</v>
      </c>
      <c r="R935" s="1" t="s">
        <v>13774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7590</v>
      </c>
      <c r="H936" s="1" t="s">
        <v>9047</v>
      </c>
      <c r="I936" s="1" t="s">
        <v>10597</v>
      </c>
      <c r="J936" s="1"/>
      <c r="K936" s="1" t="s">
        <v>11295</v>
      </c>
      <c r="L936" s="1" t="s">
        <v>934</v>
      </c>
      <c r="M936" s="1" t="s">
        <v>12229</v>
      </c>
      <c r="N936" s="1" t="s">
        <v>12967</v>
      </c>
      <c r="O936" s="1" t="s">
        <v>934</v>
      </c>
      <c r="P936" s="1" t="s">
        <v>12974</v>
      </c>
      <c r="Q936" s="1" t="s">
        <v>13254</v>
      </c>
      <c r="R936" s="1" t="s">
        <v>13774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7591</v>
      </c>
      <c r="H937" s="1" t="s">
        <v>9048</v>
      </c>
      <c r="I937" s="1" t="s">
        <v>10598</v>
      </c>
      <c r="J937" s="1"/>
      <c r="K937" s="1" t="s">
        <v>11295</v>
      </c>
      <c r="L937" s="1" t="s">
        <v>935</v>
      </c>
      <c r="M937" s="1" t="s">
        <v>12230</v>
      </c>
      <c r="N937" s="1" t="s">
        <v>12967</v>
      </c>
      <c r="O937" s="1" t="s">
        <v>935</v>
      </c>
      <c r="P937" s="1" t="s">
        <v>12974</v>
      </c>
      <c r="Q937" s="1" t="s">
        <v>13255</v>
      </c>
      <c r="R937" s="1" t="s">
        <v>13774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7592</v>
      </c>
      <c r="H938" s="1" t="s">
        <v>8952</v>
      </c>
      <c r="I938" s="1" t="s">
        <v>10599</v>
      </c>
      <c r="J938" s="1"/>
      <c r="K938" s="1" t="s">
        <v>11295</v>
      </c>
      <c r="L938" s="1" t="s">
        <v>936</v>
      </c>
      <c r="M938" s="1" t="s">
        <v>12231</v>
      </c>
      <c r="N938" s="1" t="s">
        <v>12967</v>
      </c>
      <c r="O938" s="1" t="s">
        <v>936</v>
      </c>
      <c r="P938" s="1" t="s">
        <v>12974</v>
      </c>
      <c r="Q938" s="1" t="s">
        <v>13256</v>
      </c>
      <c r="R938" s="1" t="s">
        <v>13774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7593</v>
      </c>
      <c r="H939" s="1" t="s">
        <v>9049</v>
      </c>
      <c r="I939" s="1" t="s">
        <v>10600</v>
      </c>
      <c r="J939" s="1"/>
      <c r="K939" s="1" t="s">
        <v>11295</v>
      </c>
      <c r="L939" s="1" t="s">
        <v>937</v>
      </c>
      <c r="M939" s="1" t="s">
        <v>12232</v>
      </c>
      <c r="N939" s="1" t="s">
        <v>12967</v>
      </c>
      <c r="O939" s="1" t="s">
        <v>937</v>
      </c>
      <c r="P939" s="1" t="s">
        <v>12974</v>
      </c>
      <c r="Q939" s="1" t="s">
        <v>13257</v>
      </c>
      <c r="R939" s="1" t="s">
        <v>13774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7594</v>
      </c>
      <c r="H940" s="1" t="s">
        <v>8819</v>
      </c>
      <c r="I940" s="1" t="s">
        <v>10601</v>
      </c>
      <c r="J940" s="1"/>
      <c r="K940" s="1" t="s">
        <v>11295</v>
      </c>
      <c r="L940" s="1" t="s">
        <v>938</v>
      </c>
      <c r="M940" s="1" t="s">
        <v>12233</v>
      </c>
      <c r="N940" s="1" t="s">
        <v>12967</v>
      </c>
      <c r="O940" s="1" t="s">
        <v>938</v>
      </c>
      <c r="P940" s="1" t="s">
        <v>12974</v>
      </c>
      <c r="Q940" s="1" t="s">
        <v>13258</v>
      </c>
      <c r="R940" s="1" t="s">
        <v>13774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7595</v>
      </c>
      <c r="H941" s="1" t="s">
        <v>9050</v>
      </c>
      <c r="I941" s="1" t="s">
        <v>10602</v>
      </c>
      <c r="J941" s="1"/>
      <c r="K941" s="1" t="s">
        <v>11295</v>
      </c>
      <c r="L941" s="1" t="s">
        <v>939</v>
      </c>
      <c r="M941" s="1" t="s">
        <v>12234</v>
      </c>
      <c r="N941" s="1" t="s">
        <v>12967</v>
      </c>
      <c r="O941" s="1" t="s">
        <v>939</v>
      </c>
      <c r="P941" s="1" t="s">
        <v>12974</v>
      </c>
      <c r="Q941" s="1" t="s">
        <v>13259</v>
      </c>
      <c r="R941" s="1" t="s">
        <v>13774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7596</v>
      </c>
      <c r="H942" s="1" t="s">
        <v>9051</v>
      </c>
      <c r="I942" s="1" t="s">
        <v>10603</v>
      </c>
      <c r="J942" s="1"/>
      <c r="K942" s="1" t="s">
        <v>11295</v>
      </c>
      <c r="L942" s="1" t="s">
        <v>940</v>
      </c>
      <c r="M942" s="1" t="s">
        <v>12235</v>
      </c>
      <c r="N942" s="1" t="s">
        <v>12967</v>
      </c>
      <c r="O942" s="1" t="s">
        <v>940</v>
      </c>
      <c r="P942" s="1" t="s">
        <v>12974</v>
      </c>
      <c r="Q942" s="1" t="s">
        <v>13260</v>
      </c>
      <c r="R942" s="1" t="s">
        <v>13774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7597</v>
      </c>
      <c r="H943" s="1" t="s">
        <v>8310</v>
      </c>
      <c r="I943" s="1" t="s">
        <v>10604</v>
      </c>
      <c r="J943" s="1"/>
      <c r="K943" s="1" t="s">
        <v>11295</v>
      </c>
      <c r="L943" s="1" t="s">
        <v>941</v>
      </c>
      <c r="M943" s="1" t="s">
        <v>12236</v>
      </c>
      <c r="N943" s="1" t="s">
        <v>12967</v>
      </c>
      <c r="O943" s="1" t="s">
        <v>941</v>
      </c>
      <c r="P943" s="1" t="s">
        <v>12974</v>
      </c>
      <c r="Q943" s="1" t="s">
        <v>13261</v>
      </c>
      <c r="R943" s="1" t="s">
        <v>13774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7598</v>
      </c>
      <c r="H944" s="1" t="s">
        <v>9052</v>
      </c>
      <c r="I944" s="1" t="s">
        <v>10605</v>
      </c>
      <c r="J944" s="1"/>
      <c r="K944" s="1" t="s">
        <v>11295</v>
      </c>
      <c r="L944" s="1" t="s">
        <v>942</v>
      </c>
      <c r="M944" s="1" t="s">
        <v>12237</v>
      </c>
      <c r="N944" s="1" t="s">
        <v>12967</v>
      </c>
      <c r="O944" s="1" t="s">
        <v>942</v>
      </c>
      <c r="P944" s="1" t="s">
        <v>12974</v>
      </c>
      <c r="Q944" s="1" t="s">
        <v>13262</v>
      </c>
      <c r="R944" s="1" t="s">
        <v>13774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7599</v>
      </c>
      <c r="H945" s="1" t="s">
        <v>9053</v>
      </c>
      <c r="I945" s="1" t="s">
        <v>10606</v>
      </c>
      <c r="J945" s="1"/>
      <c r="K945" s="1" t="s">
        <v>11295</v>
      </c>
      <c r="L945" s="1" t="s">
        <v>943</v>
      </c>
      <c r="M945" s="1" t="s">
        <v>12238</v>
      </c>
      <c r="N945" s="1" t="s">
        <v>12967</v>
      </c>
      <c r="O945" s="1" t="s">
        <v>943</v>
      </c>
      <c r="P945" s="1" t="s">
        <v>12974</v>
      </c>
      <c r="Q945" s="1" t="s">
        <v>13263</v>
      </c>
      <c r="R945" s="1" t="s">
        <v>13774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7600</v>
      </c>
      <c r="H946" s="1" t="s">
        <v>9054</v>
      </c>
      <c r="I946" s="1" t="s">
        <v>10607</v>
      </c>
      <c r="J946" s="1"/>
      <c r="K946" s="1" t="s">
        <v>11295</v>
      </c>
      <c r="L946" s="1" t="s">
        <v>944</v>
      </c>
      <c r="M946" s="1" t="s">
        <v>12239</v>
      </c>
      <c r="N946" s="1" t="s">
        <v>12967</v>
      </c>
      <c r="O946" s="1" t="s">
        <v>944</v>
      </c>
      <c r="P946" s="1" t="s">
        <v>12974</v>
      </c>
      <c r="Q946" s="1" t="s">
        <v>13264</v>
      </c>
      <c r="R946" s="1" t="s">
        <v>13774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7601</v>
      </c>
      <c r="H947" s="1" t="s">
        <v>8443</v>
      </c>
      <c r="I947" s="1" t="s">
        <v>10608</v>
      </c>
      <c r="J947" s="1"/>
      <c r="K947" s="1" t="s">
        <v>11295</v>
      </c>
      <c r="L947" s="1" t="s">
        <v>945</v>
      </c>
      <c r="M947" s="1" t="s">
        <v>12240</v>
      </c>
      <c r="N947" s="1" t="s">
        <v>12967</v>
      </c>
      <c r="O947" s="1" t="s">
        <v>945</v>
      </c>
      <c r="P947" s="1" t="s">
        <v>12974</v>
      </c>
      <c r="Q947" s="1" t="s">
        <v>13265</v>
      </c>
      <c r="R947" s="1" t="s">
        <v>13774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7602</v>
      </c>
      <c r="H948" s="1" t="s">
        <v>9055</v>
      </c>
      <c r="I948" s="1" t="s">
        <v>10609</v>
      </c>
      <c r="J948" s="1"/>
      <c r="K948" s="1" t="s">
        <v>11295</v>
      </c>
      <c r="L948" s="1" t="s">
        <v>946</v>
      </c>
      <c r="M948" s="1" t="s">
        <v>12241</v>
      </c>
      <c r="N948" s="1" t="s">
        <v>12967</v>
      </c>
      <c r="O948" s="1" t="s">
        <v>946</v>
      </c>
      <c r="P948" s="1" t="s">
        <v>12974</v>
      </c>
      <c r="Q948" s="1" t="s">
        <v>13266</v>
      </c>
      <c r="R948" s="1" t="s">
        <v>13774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7603</v>
      </c>
      <c r="H949" s="1" t="s">
        <v>8465</v>
      </c>
      <c r="I949" s="1" t="s">
        <v>10610</v>
      </c>
      <c r="J949" s="1"/>
      <c r="K949" s="1" t="s">
        <v>11295</v>
      </c>
      <c r="L949" s="1" t="s">
        <v>947</v>
      </c>
      <c r="M949" s="1" t="s">
        <v>12242</v>
      </c>
      <c r="N949" s="1" t="s">
        <v>12967</v>
      </c>
      <c r="O949" s="1" t="s">
        <v>947</v>
      </c>
      <c r="P949" s="1" t="s">
        <v>12974</v>
      </c>
      <c r="Q949" s="1" t="s">
        <v>13267</v>
      </c>
      <c r="R949" s="1" t="s">
        <v>13774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7604</v>
      </c>
      <c r="H950" s="1" t="s">
        <v>9056</v>
      </c>
      <c r="I950" s="1" t="s">
        <v>10611</v>
      </c>
      <c r="J950" s="1"/>
      <c r="K950" s="1" t="s">
        <v>11295</v>
      </c>
      <c r="L950" s="1" t="s">
        <v>948</v>
      </c>
      <c r="M950" s="1" t="s">
        <v>12243</v>
      </c>
      <c r="N950" s="1" t="s">
        <v>12967</v>
      </c>
      <c r="O950" s="1" t="s">
        <v>948</v>
      </c>
      <c r="P950" s="1" t="s">
        <v>12974</v>
      </c>
      <c r="Q950" s="1" t="s">
        <v>13268</v>
      </c>
      <c r="R950" s="1" t="s">
        <v>13774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7605</v>
      </c>
      <c r="H951" s="1" t="s">
        <v>9057</v>
      </c>
      <c r="I951" s="1" t="s">
        <v>10612</v>
      </c>
      <c r="J951" s="1"/>
      <c r="K951" s="1" t="s">
        <v>11295</v>
      </c>
      <c r="L951" s="1" t="s">
        <v>949</v>
      </c>
      <c r="M951" s="1" t="s">
        <v>12244</v>
      </c>
      <c r="N951" s="1" t="s">
        <v>12967</v>
      </c>
      <c r="O951" s="1" t="s">
        <v>949</v>
      </c>
      <c r="P951" s="1" t="s">
        <v>12974</v>
      </c>
      <c r="Q951" s="1" t="s">
        <v>13269</v>
      </c>
      <c r="R951" s="1" t="s">
        <v>13774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7606</v>
      </c>
      <c r="H952" s="1" t="s">
        <v>9045</v>
      </c>
      <c r="I952" s="1" t="s">
        <v>10613</v>
      </c>
      <c r="J952" s="1"/>
      <c r="K952" s="1" t="s">
        <v>11295</v>
      </c>
      <c r="L952" s="1" t="s">
        <v>950</v>
      </c>
      <c r="M952" s="1" t="s">
        <v>12245</v>
      </c>
      <c r="N952" s="1" t="s">
        <v>12967</v>
      </c>
      <c r="O952" s="1" t="s">
        <v>950</v>
      </c>
      <c r="P952" s="1" t="s">
        <v>12974</v>
      </c>
      <c r="Q952" s="1" t="s">
        <v>13250</v>
      </c>
      <c r="R952" s="1" t="s">
        <v>13774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7607</v>
      </c>
      <c r="H953" s="1" t="s">
        <v>9017</v>
      </c>
      <c r="I953" s="1" t="s">
        <v>10614</v>
      </c>
      <c r="J953" s="1"/>
      <c r="K953" s="1" t="s">
        <v>11295</v>
      </c>
      <c r="L953" s="1" t="s">
        <v>951</v>
      </c>
      <c r="M953" s="1" t="s">
        <v>12246</v>
      </c>
      <c r="N953" s="1" t="s">
        <v>12967</v>
      </c>
      <c r="O953" s="1" t="s">
        <v>951</v>
      </c>
      <c r="P953" s="1" t="s">
        <v>12974</v>
      </c>
      <c r="Q953" s="1" t="s">
        <v>13270</v>
      </c>
      <c r="R953" s="1" t="s">
        <v>13774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7319</v>
      </c>
      <c r="H954" s="1" t="s">
        <v>8862</v>
      </c>
      <c r="I954" s="1" t="s">
        <v>10615</v>
      </c>
      <c r="J954" s="1"/>
      <c r="K954" s="1" t="s">
        <v>11295</v>
      </c>
      <c r="L954" s="1" t="s">
        <v>952</v>
      </c>
      <c r="M954" s="1" t="s">
        <v>12247</v>
      </c>
      <c r="N954" s="1" t="s">
        <v>12967</v>
      </c>
      <c r="O954" s="1" t="s">
        <v>952</v>
      </c>
      <c r="P954" s="1" t="s">
        <v>12974</v>
      </c>
      <c r="Q954" s="1" t="s">
        <v>13271</v>
      </c>
      <c r="R954" s="1" t="s">
        <v>13774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7608</v>
      </c>
      <c r="H955" s="1" t="s">
        <v>8477</v>
      </c>
      <c r="I955" s="1" t="s">
        <v>10616</v>
      </c>
      <c r="J955" s="1"/>
      <c r="K955" s="1" t="s">
        <v>11295</v>
      </c>
      <c r="L955" s="1" t="s">
        <v>953</v>
      </c>
      <c r="M955" s="1" t="s">
        <v>12248</v>
      </c>
      <c r="N955" s="1" t="s">
        <v>12967</v>
      </c>
      <c r="O955" s="1" t="s">
        <v>953</v>
      </c>
      <c r="P955" s="1" t="s">
        <v>12974</v>
      </c>
      <c r="Q955" s="1" t="s">
        <v>13272</v>
      </c>
      <c r="R955" s="1" t="s">
        <v>13774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7609</v>
      </c>
      <c r="H956" s="1" t="s">
        <v>9058</v>
      </c>
      <c r="I956" s="1" t="s">
        <v>10617</v>
      </c>
      <c r="J956" s="1"/>
      <c r="K956" s="1" t="s">
        <v>11295</v>
      </c>
      <c r="L956" s="1" t="s">
        <v>954</v>
      </c>
      <c r="M956" s="1" t="s">
        <v>12249</v>
      </c>
      <c r="N956" s="1" t="s">
        <v>12967</v>
      </c>
      <c r="O956" s="1" t="s">
        <v>954</v>
      </c>
      <c r="P956" s="1" t="s">
        <v>12974</v>
      </c>
      <c r="Q956" s="1" t="s">
        <v>13273</v>
      </c>
      <c r="R956" s="1" t="s">
        <v>13774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7610</v>
      </c>
      <c r="H957" s="1" t="s">
        <v>8856</v>
      </c>
      <c r="I957" s="1" t="s">
        <v>10618</v>
      </c>
      <c r="J957" s="1"/>
      <c r="K957" s="1" t="s">
        <v>11295</v>
      </c>
      <c r="L957" s="1" t="s">
        <v>955</v>
      </c>
      <c r="M957" s="1" t="s">
        <v>12250</v>
      </c>
      <c r="N957" s="1" t="s">
        <v>12967</v>
      </c>
      <c r="O957" s="1" t="s">
        <v>955</v>
      </c>
      <c r="P957" s="1" t="s">
        <v>12974</v>
      </c>
      <c r="Q957" s="1" t="s">
        <v>13274</v>
      </c>
      <c r="R957" s="1" t="s">
        <v>13774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7611</v>
      </c>
      <c r="H958" s="1" t="s">
        <v>9043</v>
      </c>
      <c r="I958" s="1" t="s">
        <v>10619</v>
      </c>
      <c r="J958" s="1"/>
      <c r="K958" s="1" t="s">
        <v>11295</v>
      </c>
      <c r="L958" s="1" t="s">
        <v>956</v>
      </c>
      <c r="M958" s="1" t="s">
        <v>12251</v>
      </c>
      <c r="N958" s="1" t="s">
        <v>12967</v>
      </c>
      <c r="O958" s="1" t="s">
        <v>956</v>
      </c>
      <c r="P958" s="1" t="s">
        <v>12974</v>
      </c>
      <c r="Q958" s="1" t="s">
        <v>13275</v>
      </c>
      <c r="R958" s="1" t="s">
        <v>13774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7612</v>
      </c>
      <c r="H959" s="1" t="s">
        <v>9059</v>
      </c>
      <c r="I959" s="1" t="s">
        <v>10620</v>
      </c>
      <c r="J959" s="1"/>
      <c r="K959" s="1" t="s">
        <v>11295</v>
      </c>
      <c r="L959" s="1" t="s">
        <v>957</v>
      </c>
      <c r="M959" s="1" t="s">
        <v>12252</v>
      </c>
      <c r="N959" s="1" t="s">
        <v>12967</v>
      </c>
      <c r="O959" s="1" t="s">
        <v>957</v>
      </c>
      <c r="P959" s="1" t="s">
        <v>12974</v>
      </c>
      <c r="Q959" s="1" t="s">
        <v>13276</v>
      </c>
      <c r="R959" s="1" t="s">
        <v>13774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7613</v>
      </c>
      <c r="H960" s="1" t="s">
        <v>8679</v>
      </c>
      <c r="I960" s="1" t="s">
        <v>10621</v>
      </c>
      <c r="J960" s="1"/>
      <c r="K960" s="1" t="s">
        <v>11295</v>
      </c>
      <c r="L960" s="1" t="s">
        <v>958</v>
      </c>
      <c r="M960" s="1" t="s">
        <v>12253</v>
      </c>
      <c r="N960" s="1" t="s">
        <v>12967</v>
      </c>
      <c r="O960" s="1" t="s">
        <v>958</v>
      </c>
      <c r="P960" s="1" t="s">
        <v>12974</v>
      </c>
      <c r="Q960" s="1" t="s">
        <v>13277</v>
      </c>
      <c r="R960" s="1" t="s">
        <v>13774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7614</v>
      </c>
      <c r="H961" s="1" t="s">
        <v>8679</v>
      </c>
      <c r="I961" s="1" t="s">
        <v>10622</v>
      </c>
      <c r="J961" s="1"/>
      <c r="K961" s="1" t="s">
        <v>11295</v>
      </c>
      <c r="L961" s="1" t="s">
        <v>959</v>
      </c>
      <c r="M961" s="1" t="s">
        <v>12254</v>
      </c>
      <c r="N961" s="1" t="s">
        <v>12967</v>
      </c>
      <c r="O961" s="1" t="s">
        <v>959</v>
      </c>
      <c r="P961" s="1" t="s">
        <v>12974</v>
      </c>
      <c r="Q961" s="1" t="s">
        <v>13277</v>
      </c>
      <c r="R961" s="1" t="s">
        <v>13774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7615</v>
      </c>
      <c r="H962" s="1" t="s">
        <v>9035</v>
      </c>
      <c r="I962" s="1" t="s">
        <v>10623</v>
      </c>
      <c r="J962" s="1"/>
      <c r="K962" s="1" t="s">
        <v>11295</v>
      </c>
      <c r="L962" s="1" t="s">
        <v>960</v>
      </c>
      <c r="M962" s="1" t="s">
        <v>12255</v>
      </c>
      <c r="N962" s="1" t="s">
        <v>12967</v>
      </c>
      <c r="O962" s="1" t="s">
        <v>960</v>
      </c>
      <c r="P962" s="1" t="s">
        <v>12974</v>
      </c>
      <c r="Q962" s="1" t="s">
        <v>13278</v>
      </c>
      <c r="R962" s="1" t="s">
        <v>13774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7616</v>
      </c>
      <c r="H963" s="1" t="s">
        <v>9060</v>
      </c>
      <c r="I963" s="1" t="s">
        <v>10624</v>
      </c>
      <c r="J963" s="1"/>
      <c r="K963" s="1" t="s">
        <v>11295</v>
      </c>
      <c r="L963" s="1" t="s">
        <v>961</v>
      </c>
      <c r="M963" s="1" t="s">
        <v>12256</v>
      </c>
      <c r="N963" s="1" t="s">
        <v>12967</v>
      </c>
      <c r="O963" s="1" t="s">
        <v>961</v>
      </c>
      <c r="P963" s="1" t="s">
        <v>12974</v>
      </c>
      <c r="Q963" s="1" t="s">
        <v>13279</v>
      </c>
      <c r="R963" s="1" t="s">
        <v>13774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7617</v>
      </c>
      <c r="H964" s="1" t="s">
        <v>9061</v>
      </c>
      <c r="I964" s="1" t="s">
        <v>10625</v>
      </c>
      <c r="J964" s="1"/>
      <c r="K964" s="1" t="s">
        <v>11295</v>
      </c>
      <c r="L964" s="1" t="s">
        <v>962</v>
      </c>
      <c r="M964" s="1" t="s">
        <v>12257</v>
      </c>
      <c r="N964" s="1" t="s">
        <v>12967</v>
      </c>
      <c r="O964" s="1" t="s">
        <v>962</v>
      </c>
      <c r="P964" s="1" t="s">
        <v>12974</v>
      </c>
      <c r="Q964" s="1" t="s">
        <v>13280</v>
      </c>
      <c r="R964" s="1" t="s">
        <v>13774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7618</v>
      </c>
      <c r="H965" s="1" t="s">
        <v>9062</v>
      </c>
      <c r="I965" s="1" t="s">
        <v>10626</v>
      </c>
      <c r="J965" s="1"/>
      <c r="K965" s="1" t="s">
        <v>11295</v>
      </c>
      <c r="L965" s="1" t="s">
        <v>963</v>
      </c>
      <c r="M965" s="1" t="s">
        <v>12258</v>
      </c>
      <c r="N965" s="1" t="s">
        <v>12967</v>
      </c>
      <c r="O965" s="1" t="s">
        <v>963</v>
      </c>
      <c r="P965" s="1" t="s">
        <v>12974</v>
      </c>
      <c r="Q965" s="1" t="s">
        <v>13281</v>
      </c>
      <c r="R965" s="1" t="s">
        <v>13774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7619</v>
      </c>
      <c r="H966" s="1" t="s">
        <v>8701</v>
      </c>
      <c r="I966" s="1" t="s">
        <v>10627</v>
      </c>
      <c r="J966" s="1"/>
      <c r="K966" s="1" t="s">
        <v>11295</v>
      </c>
      <c r="L966" s="1" t="s">
        <v>964</v>
      </c>
      <c r="M966" s="1" t="s">
        <v>12259</v>
      </c>
      <c r="N966" s="1" t="s">
        <v>12967</v>
      </c>
      <c r="O966" s="1" t="s">
        <v>964</v>
      </c>
      <c r="P966" s="1" t="s">
        <v>12974</v>
      </c>
      <c r="Q966" s="1" t="s">
        <v>13282</v>
      </c>
      <c r="R966" s="1" t="s">
        <v>13774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7620</v>
      </c>
      <c r="H967" s="1" t="s">
        <v>9063</v>
      </c>
      <c r="I967" s="1" t="s">
        <v>10628</v>
      </c>
      <c r="J967" s="1"/>
      <c r="K967" s="1" t="s">
        <v>11295</v>
      </c>
      <c r="L967" s="1" t="s">
        <v>965</v>
      </c>
      <c r="M967" s="1" t="s">
        <v>12260</v>
      </c>
      <c r="N967" s="1" t="s">
        <v>12967</v>
      </c>
      <c r="O967" s="1" t="s">
        <v>965</v>
      </c>
      <c r="P967" s="1" t="s">
        <v>12974</v>
      </c>
      <c r="Q967" s="1" t="s">
        <v>13283</v>
      </c>
      <c r="R967" s="1" t="s">
        <v>13774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7621</v>
      </c>
      <c r="H968" s="1" t="s">
        <v>9064</v>
      </c>
      <c r="I968" s="1" t="s">
        <v>10629</v>
      </c>
      <c r="J968" s="1"/>
      <c r="K968" s="1" t="s">
        <v>11295</v>
      </c>
      <c r="L968" s="1" t="s">
        <v>966</v>
      </c>
      <c r="M968" s="1" t="s">
        <v>12261</v>
      </c>
      <c r="N968" s="1" t="s">
        <v>12967</v>
      </c>
      <c r="O968" s="1" t="s">
        <v>966</v>
      </c>
      <c r="P968" s="1" t="s">
        <v>12974</v>
      </c>
      <c r="Q968" s="1" t="s">
        <v>13284</v>
      </c>
      <c r="R968" s="1" t="s">
        <v>13774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7622</v>
      </c>
      <c r="H969" s="1" t="s">
        <v>9065</v>
      </c>
      <c r="I969" s="1" t="s">
        <v>10630</v>
      </c>
      <c r="J969" s="1"/>
      <c r="K969" s="1" t="s">
        <v>11295</v>
      </c>
      <c r="L969" s="1" t="s">
        <v>967</v>
      </c>
      <c r="M969" s="1" t="s">
        <v>12262</v>
      </c>
      <c r="N969" s="1" t="s">
        <v>12967</v>
      </c>
      <c r="O969" s="1" t="s">
        <v>967</v>
      </c>
      <c r="P969" s="1" t="s">
        <v>12974</v>
      </c>
      <c r="Q969" s="1" t="s">
        <v>13285</v>
      </c>
      <c r="R969" s="1" t="s">
        <v>13774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7623</v>
      </c>
      <c r="H970" s="1" t="s">
        <v>9066</v>
      </c>
      <c r="I970" s="1" t="s">
        <v>10631</v>
      </c>
      <c r="J970" s="1"/>
      <c r="K970" s="1" t="s">
        <v>11295</v>
      </c>
      <c r="L970" s="1" t="s">
        <v>968</v>
      </c>
      <c r="M970" s="1" t="s">
        <v>12263</v>
      </c>
      <c r="N970" s="1" t="s">
        <v>12967</v>
      </c>
      <c r="O970" s="1" t="s">
        <v>968</v>
      </c>
      <c r="P970" s="1" t="s">
        <v>12974</v>
      </c>
      <c r="Q970" s="1" t="s">
        <v>13286</v>
      </c>
      <c r="R970" s="1" t="s">
        <v>13774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7624</v>
      </c>
      <c r="H971" s="1" t="s">
        <v>9067</v>
      </c>
      <c r="I971" s="1" t="s">
        <v>10632</v>
      </c>
      <c r="J971" s="1"/>
      <c r="K971" s="1" t="s">
        <v>11295</v>
      </c>
      <c r="L971" s="1" t="s">
        <v>969</v>
      </c>
      <c r="M971" s="1" t="s">
        <v>12264</v>
      </c>
      <c r="N971" s="1" t="s">
        <v>12967</v>
      </c>
      <c r="O971" s="1" t="s">
        <v>969</v>
      </c>
      <c r="P971" s="1" t="s">
        <v>12974</v>
      </c>
      <c r="Q971" s="1" t="s">
        <v>13287</v>
      </c>
      <c r="R971" s="1" t="s">
        <v>13774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7625</v>
      </c>
      <c r="H972" s="1" t="s">
        <v>9068</v>
      </c>
      <c r="I972" s="1" t="s">
        <v>10633</v>
      </c>
      <c r="J972" s="1"/>
      <c r="K972" s="1" t="s">
        <v>11295</v>
      </c>
      <c r="L972" s="1" t="s">
        <v>970</v>
      </c>
      <c r="M972" s="1" t="s">
        <v>12265</v>
      </c>
      <c r="N972" s="1" t="s">
        <v>12967</v>
      </c>
      <c r="O972" s="1" t="s">
        <v>970</v>
      </c>
      <c r="P972" s="1" t="s">
        <v>12974</v>
      </c>
      <c r="Q972" s="1" t="s">
        <v>13288</v>
      </c>
      <c r="R972" s="1" t="s">
        <v>13774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7626</v>
      </c>
      <c r="H973" s="1" t="s">
        <v>9069</v>
      </c>
      <c r="I973" s="1" t="s">
        <v>10634</v>
      </c>
      <c r="J973" s="1"/>
      <c r="K973" s="1" t="s">
        <v>11295</v>
      </c>
      <c r="L973" s="1" t="s">
        <v>971</v>
      </c>
      <c r="M973" s="1" t="s">
        <v>12266</v>
      </c>
      <c r="N973" s="1" t="s">
        <v>12967</v>
      </c>
      <c r="O973" s="1" t="s">
        <v>971</v>
      </c>
      <c r="P973" s="1" t="s">
        <v>12974</v>
      </c>
      <c r="Q973" s="1" t="s">
        <v>13289</v>
      </c>
      <c r="R973" s="1" t="s">
        <v>13774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7627</v>
      </c>
      <c r="H974" s="1" t="s">
        <v>9070</v>
      </c>
      <c r="I974" s="1" t="s">
        <v>10635</v>
      </c>
      <c r="J974" s="1"/>
      <c r="K974" s="1" t="s">
        <v>11295</v>
      </c>
      <c r="L974" s="1" t="s">
        <v>972</v>
      </c>
      <c r="M974" s="1" t="s">
        <v>12267</v>
      </c>
      <c r="N974" s="1" t="s">
        <v>12967</v>
      </c>
      <c r="O974" s="1" t="s">
        <v>972</v>
      </c>
      <c r="P974" s="1" t="s">
        <v>12974</v>
      </c>
      <c r="Q974" s="1" t="s">
        <v>13290</v>
      </c>
      <c r="R974" s="1" t="s">
        <v>13774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7628</v>
      </c>
      <c r="H975" s="1" t="s">
        <v>9071</v>
      </c>
      <c r="I975" s="1" t="s">
        <v>10636</v>
      </c>
      <c r="J975" s="1"/>
      <c r="K975" s="1" t="s">
        <v>11295</v>
      </c>
      <c r="L975" s="1" t="s">
        <v>973</v>
      </c>
      <c r="M975" s="1" t="s">
        <v>12268</v>
      </c>
      <c r="N975" s="1" t="s">
        <v>12967</v>
      </c>
      <c r="O975" s="1" t="s">
        <v>973</v>
      </c>
      <c r="P975" s="1" t="s">
        <v>12974</v>
      </c>
      <c r="Q975" s="1" t="s">
        <v>13291</v>
      </c>
      <c r="R975" s="1" t="s">
        <v>13774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7629</v>
      </c>
      <c r="H976" s="1" t="s">
        <v>9072</v>
      </c>
      <c r="I976" s="1" t="s">
        <v>10637</v>
      </c>
      <c r="J976" s="1"/>
      <c r="K976" s="1" t="s">
        <v>11295</v>
      </c>
      <c r="L976" s="1" t="s">
        <v>974</v>
      </c>
      <c r="M976" s="1" t="s">
        <v>12269</v>
      </c>
      <c r="N976" s="1" t="s">
        <v>12967</v>
      </c>
      <c r="O976" s="1" t="s">
        <v>974</v>
      </c>
      <c r="P976" s="1" t="s">
        <v>12974</v>
      </c>
      <c r="Q976" s="1" t="s">
        <v>13292</v>
      </c>
      <c r="R976" s="1" t="s">
        <v>13774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7630</v>
      </c>
      <c r="H977" s="1" t="s">
        <v>9073</v>
      </c>
      <c r="I977" s="1" t="s">
        <v>10638</v>
      </c>
      <c r="J977" s="1"/>
      <c r="K977" s="1" t="s">
        <v>11295</v>
      </c>
      <c r="L977" s="1" t="s">
        <v>975</v>
      </c>
      <c r="M977" s="1" t="s">
        <v>12270</v>
      </c>
      <c r="N977" s="1" t="s">
        <v>12967</v>
      </c>
      <c r="O977" s="1" t="s">
        <v>975</v>
      </c>
      <c r="P977" s="1" t="s">
        <v>12974</v>
      </c>
      <c r="Q977" s="1" t="s">
        <v>13293</v>
      </c>
      <c r="R977" s="1" t="s">
        <v>13774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7631</v>
      </c>
      <c r="H978" s="1" t="s">
        <v>9074</v>
      </c>
      <c r="I978" s="1" t="s">
        <v>10639</v>
      </c>
      <c r="J978" s="1"/>
      <c r="K978" s="1" t="s">
        <v>11295</v>
      </c>
      <c r="L978" s="1" t="s">
        <v>976</v>
      </c>
      <c r="M978" s="1" t="s">
        <v>12271</v>
      </c>
      <c r="N978" s="1" t="s">
        <v>12967</v>
      </c>
      <c r="O978" s="1" t="s">
        <v>976</v>
      </c>
      <c r="P978" s="1" t="s">
        <v>12974</v>
      </c>
      <c r="Q978" s="1" t="s">
        <v>13294</v>
      </c>
      <c r="R978" s="1" t="s">
        <v>13774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7632</v>
      </c>
      <c r="H979" s="1" t="s">
        <v>8504</v>
      </c>
      <c r="I979" s="1" t="s">
        <v>10640</v>
      </c>
      <c r="J979" s="1"/>
      <c r="K979" s="1" t="s">
        <v>11295</v>
      </c>
      <c r="L979" s="1" t="s">
        <v>977</v>
      </c>
      <c r="M979" s="1" t="s">
        <v>12272</v>
      </c>
      <c r="N979" s="1" t="s">
        <v>12967</v>
      </c>
      <c r="O979" s="1" t="s">
        <v>977</v>
      </c>
      <c r="P979" s="1" t="s">
        <v>12974</v>
      </c>
      <c r="Q979" s="1" t="s">
        <v>13295</v>
      </c>
      <c r="R979" s="1" t="s">
        <v>13774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7633</v>
      </c>
      <c r="H980" s="1" t="s">
        <v>9075</v>
      </c>
      <c r="I980" s="1" t="s">
        <v>10641</v>
      </c>
      <c r="J980" s="1"/>
      <c r="K980" s="1" t="s">
        <v>11295</v>
      </c>
      <c r="L980" s="1" t="s">
        <v>978</v>
      </c>
      <c r="M980" s="1" t="s">
        <v>12273</v>
      </c>
      <c r="N980" s="1" t="s">
        <v>12967</v>
      </c>
      <c r="O980" s="1" t="s">
        <v>978</v>
      </c>
      <c r="P980" s="1" t="s">
        <v>12974</v>
      </c>
      <c r="Q980" s="1" t="s">
        <v>13296</v>
      </c>
      <c r="R980" s="1" t="s">
        <v>13774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7634</v>
      </c>
      <c r="H981" s="1" t="s">
        <v>9076</v>
      </c>
      <c r="I981" s="1" t="s">
        <v>10642</v>
      </c>
      <c r="J981" s="1"/>
      <c r="K981" s="1" t="s">
        <v>11295</v>
      </c>
      <c r="L981" s="1" t="s">
        <v>979</v>
      </c>
      <c r="M981" s="1" t="s">
        <v>12274</v>
      </c>
      <c r="N981" s="1" t="s">
        <v>12967</v>
      </c>
      <c r="O981" s="1" t="s">
        <v>979</v>
      </c>
      <c r="P981" s="1" t="s">
        <v>12974</v>
      </c>
      <c r="Q981" s="1" t="s">
        <v>13297</v>
      </c>
      <c r="R981" s="1" t="s">
        <v>13774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7635</v>
      </c>
      <c r="H982" s="1" t="s">
        <v>9077</v>
      </c>
      <c r="I982" s="1" t="s">
        <v>10643</v>
      </c>
      <c r="J982" s="1"/>
      <c r="K982" s="1" t="s">
        <v>11295</v>
      </c>
      <c r="L982" s="1" t="s">
        <v>980</v>
      </c>
      <c r="M982" s="1" t="s">
        <v>12275</v>
      </c>
      <c r="N982" s="1" t="s">
        <v>12967</v>
      </c>
      <c r="O982" s="1" t="s">
        <v>980</v>
      </c>
      <c r="P982" s="1" t="s">
        <v>12974</v>
      </c>
      <c r="Q982" s="1" t="s">
        <v>13298</v>
      </c>
      <c r="R982" s="1" t="s">
        <v>13774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7636</v>
      </c>
      <c r="H983" s="1" t="s">
        <v>9078</v>
      </c>
      <c r="I983" s="1" t="s">
        <v>10368</v>
      </c>
      <c r="J983" s="1"/>
      <c r="K983" s="1" t="s">
        <v>11295</v>
      </c>
      <c r="L983" s="1" t="s">
        <v>981</v>
      </c>
      <c r="M983" s="1" t="s">
        <v>12276</v>
      </c>
      <c r="N983" s="1" t="s">
        <v>12967</v>
      </c>
      <c r="O983" s="1" t="s">
        <v>981</v>
      </c>
      <c r="P983" s="1" t="s">
        <v>12974</v>
      </c>
      <c r="Q983" s="1" t="s">
        <v>13299</v>
      </c>
      <c r="R983" s="1" t="s">
        <v>13774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7637</v>
      </c>
      <c r="H984" s="1" t="s">
        <v>8981</v>
      </c>
      <c r="I984" s="1" t="s">
        <v>10644</v>
      </c>
      <c r="J984" s="1"/>
      <c r="K984" s="1" t="s">
        <v>11295</v>
      </c>
      <c r="L984" s="1" t="s">
        <v>982</v>
      </c>
      <c r="M984" s="1" t="s">
        <v>12277</v>
      </c>
      <c r="N984" s="1" t="s">
        <v>12967</v>
      </c>
      <c r="O984" s="1" t="s">
        <v>982</v>
      </c>
      <c r="P984" s="1" t="s">
        <v>12975</v>
      </c>
      <c r="Q984" s="1" t="s">
        <v>12975</v>
      </c>
      <c r="R984" s="1" t="s">
        <v>13774</v>
      </c>
      <c r="S984" s="1" t="s">
        <v>982</v>
      </c>
      <c r="T984" s="1"/>
      <c r="U984" s="1" t="s">
        <v>13786</v>
      </c>
      <c r="V984" s="1" t="s">
        <v>13790</v>
      </c>
      <c r="W984" s="1" t="s">
        <v>982</v>
      </c>
      <c r="X984" s="1"/>
      <c r="Y984" t="s">
        <v>13796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7638</v>
      </c>
      <c r="H985" s="1" t="s">
        <v>9079</v>
      </c>
      <c r="I985" s="1" t="s">
        <v>10645</v>
      </c>
      <c r="J985" s="1"/>
      <c r="K985" s="1" t="s">
        <v>11295</v>
      </c>
      <c r="L985" s="1" t="s">
        <v>983</v>
      </c>
      <c r="M985" s="1" t="s">
        <v>12278</v>
      </c>
      <c r="N985" s="1" t="s">
        <v>12967</v>
      </c>
      <c r="O985" s="1" t="s">
        <v>983</v>
      </c>
      <c r="P985" s="1" t="s">
        <v>12975</v>
      </c>
      <c r="Q985" s="1" t="s">
        <v>12975</v>
      </c>
      <c r="R985" s="1" t="s">
        <v>13774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7639</v>
      </c>
      <c r="H986" s="1" t="s">
        <v>9080</v>
      </c>
      <c r="I986" s="1" t="s">
        <v>10646</v>
      </c>
      <c r="J986" s="1"/>
      <c r="K986" s="1" t="s">
        <v>11295</v>
      </c>
      <c r="L986" s="1" t="s">
        <v>984</v>
      </c>
      <c r="M986" s="1" t="s">
        <v>12279</v>
      </c>
      <c r="N986" s="1" t="s">
        <v>12967</v>
      </c>
      <c r="O986" s="1" t="s">
        <v>984</v>
      </c>
      <c r="P986" s="1" t="s">
        <v>12975</v>
      </c>
      <c r="Q986" s="1" t="s">
        <v>12975</v>
      </c>
      <c r="R986" s="1" t="s">
        <v>13774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7640</v>
      </c>
      <c r="H987" s="1" t="s">
        <v>8701</v>
      </c>
      <c r="I987" s="1" t="s">
        <v>10647</v>
      </c>
      <c r="J987" s="1"/>
      <c r="K987" s="1" t="s">
        <v>11295</v>
      </c>
      <c r="L987" s="1" t="s">
        <v>985</v>
      </c>
      <c r="M987" s="1" t="s">
        <v>12280</v>
      </c>
      <c r="N987" s="1" t="s">
        <v>12967</v>
      </c>
      <c r="O987" s="1" t="s">
        <v>985</v>
      </c>
      <c r="P987" s="1" t="s">
        <v>12975</v>
      </c>
      <c r="Q987" s="1" t="s">
        <v>12975</v>
      </c>
      <c r="R987" s="1" t="s">
        <v>13774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7641</v>
      </c>
      <c r="H988" s="1" t="s">
        <v>9081</v>
      </c>
      <c r="I988" s="1" t="s">
        <v>10648</v>
      </c>
      <c r="J988" s="1"/>
      <c r="K988" s="1" t="s">
        <v>11295</v>
      </c>
      <c r="L988" s="1" t="s">
        <v>986</v>
      </c>
      <c r="M988" s="1" t="s">
        <v>12281</v>
      </c>
      <c r="N988" s="1" t="s">
        <v>12967</v>
      </c>
      <c r="O988" s="1" t="s">
        <v>986</v>
      </c>
      <c r="P988" s="1" t="s">
        <v>12975</v>
      </c>
      <c r="Q988" s="1" t="s">
        <v>12975</v>
      </c>
      <c r="R988" s="1" t="s">
        <v>13774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7642</v>
      </c>
      <c r="H989" s="1" t="s">
        <v>9082</v>
      </c>
      <c r="I989" s="1" t="s">
        <v>10649</v>
      </c>
      <c r="J989" s="1"/>
      <c r="K989" s="1" t="s">
        <v>11295</v>
      </c>
      <c r="L989" s="1" t="s">
        <v>987</v>
      </c>
      <c r="M989" s="1" t="s">
        <v>12282</v>
      </c>
      <c r="N989" s="1" t="s">
        <v>12967</v>
      </c>
      <c r="O989" s="1" t="s">
        <v>987</v>
      </c>
      <c r="P989" s="1" t="s">
        <v>12975</v>
      </c>
      <c r="Q989" s="1" t="s">
        <v>12975</v>
      </c>
      <c r="R989" s="1" t="s">
        <v>13774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7643</v>
      </c>
      <c r="H990" s="1" t="s">
        <v>9083</v>
      </c>
      <c r="I990" s="1" t="s">
        <v>10650</v>
      </c>
      <c r="J990" s="1"/>
      <c r="K990" s="1" t="s">
        <v>11295</v>
      </c>
      <c r="L990" s="1" t="s">
        <v>988</v>
      </c>
      <c r="M990" s="1" t="s">
        <v>12283</v>
      </c>
      <c r="N990" s="1" t="s">
        <v>12967</v>
      </c>
      <c r="O990" s="1" t="s">
        <v>988</v>
      </c>
      <c r="P990" s="1" t="s">
        <v>12975</v>
      </c>
      <c r="Q990" s="1" t="s">
        <v>12975</v>
      </c>
      <c r="R990" s="1" t="s">
        <v>13774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7644</v>
      </c>
      <c r="H991" s="1" t="s">
        <v>9084</v>
      </c>
      <c r="I991" s="1" t="s">
        <v>10651</v>
      </c>
      <c r="J991" s="1"/>
      <c r="K991" s="1" t="s">
        <v>11295</v>
      </c>
      <c r="L991" s="1" t="s">
        <v>989</v>
      </c>
      <c r="M991" s="1" t="s">
        <v>12284</v>
      </c>
      <c r="N991" s="1" t="s">
        <v>12967</v>
      </c>
      <c r="O991" s="1" t="s">
        <v>989</v>
      </c>
      <c r="P991" s="1" t="s">
        <v>12975</v>
      </c>
      <c r="Q991" s="1" t="s">
        <v>12975</v>
      </c>
      <c r="R991" s="1" t="s">
        <v>13774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7645</v>
      </c>
      <c r="H992" s="1" t="s">
        <v>9085</v>
      </c>
      <c r="I992" s="1" t="s">
        <v>10652</v>
      </c>
      <c r="J992" s="1"/>
      <c r="K992" s="1" t="s">
        <v>11295</v>
      </c>
      <c r="L992" s="1" t="s">
        <v>990</v>
      </c>
      <c r="M992" s="1" t="s">
        <v>12285</v>
      </c>
      <c r="N992" s="1" t="s">
        <v>12967</v>
      </c>
      <c r="O992" s="1" t="s">
        <v>990</v>
      </c>
      <c r="P992" s="1" t="s">
        <v>12975</v>
      </c>
      <c r="Q992" s="1" t="s">
        <v>12975</v>
      </c>
      <c r="R992" s="1" t="s">
        <v>13774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7646</v>
      </c>
      <c r="H993" s="1" t="s">
        <v>9086</v>
      </c>
      <c r="I993" s="1" t="s">
        <v>10653</v>
      </c>
      <c r="J993" s="1"/>
      <c r="K993" s="1" t="s">
        <v>11295</v>
      </c>
      <c r="L993" s="1" t="s">
        <v>991</v>
      </c>
      <c r="M993" s="1" t="s">
        <v>12286</v>
      </c>
      <c r="N993" s="1" t="s">
        <v>12967</v>
      </c>
      <c r="O993" s="1" t="s">
        <v>991</v>
      </c>
      <c r="P993" s="1" t="s">
        <v>12975</v>
      </c>
      <c r="Q993" s="1" t="s">
        <v>12975</v>
      </c>
      <c r="R993" s="1" t="s">
        <v>13774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7647</v>
      </c>
      <c r="H994" s="1" t="s">
        <v>9087</v>
      </c>
      <c r="I994" s="1" t="s">
        <v>10654</v>
      </c>
      <c r="J994" s="1"/>
      <c r="K994" s="1" t="s">
        <v>11295</v>
      </c>
      <c r="L994" s="1" t="s">
        <v>992</v>
      </c>
      <c r="M994" s="1" t="s">
        <v>12287</v>
      </c>
      <c r="N994" s="1" t="s">
        <v>12967</v>
      </c>
      <c r="O994" s="1" t="s">
        <v>992</v>
      </c>
      <c r="P994" s="1" t="s">
        <v>12975</v>
      </c>
      <c r="Q994" s="1" t="s">
        <v>12975</v>
      </c>
      <c r="R994" s="1" t="s">
        <v>13774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7648</v>
      </c>
      <c r="H995" s="1" t="s">
        <v>8774</v>
      </c>
      <c r="I995" s="1" t="s">
        <v>10655</v>
      </c>
      <c r="J995" s="1"/>
      <c r="K995" s="1" t="s">
        <v>11295</v>
      </c>
      <c r="L995" s="1" t="s">
        <v>993</v>
      </c>
      <c r="M995" s="1" t="s">
        <v>12288</v>
      </c>
      <c r="N995" s="1" t="s">
        <v>12967</v>
      </c>
      <c r="O995" s="1" t="s">
        <v>993</v>
      </c>
      <c r="P995" s="1" t="s">
        <v>12975</v>
      </c>
      <c r="Q995" s="1" t="s">
        <v>12975</v>
      </c>
      <c r="R995" s="1" t="s">
        <v>13774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4381</v>
      </c>
      <c r="H996" s="1" t="s">
        <v>8766</v>
      </c>
      <c r="I996" s="1" t="s">
        <v>10656</v>
      </c>
      <c r="J996" s="1"/>
      <c r="K996" s="1" t="s">
        <v>11295</v>
      </c>
      <c r="L996" s="1" t="s">
        <v>994</v>
      </c>
      <c r="M996" s="1" t="s">
        <v>12289</v>
      </c>
      <c r="N996" s="1" t="s">
        <v>12967</v>
      </c>
      <c r="O996" s="1" t="s">
        <v>994</v>
      </c>
      <c r="P996" s="1" t="s">
        <v>12975</v>
      </c>
      <c r="Q996" s="1" t="s">
        <v>12975</v>
      </c>
      <c r="R996" s="1" t="s">
        <v>13774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4382</v>
      </c>
      <c r="H997" s="1" t="s">
        <v>8540</v>
      </c>
      <c r="I997" s="1" t="s">
        <v>10657</v>
      </c>
      <c r="J997" s="1"/>
      <c r="K997" s="1" t="s">
        <v>11295</v>
      </c>
      <c r="L997" s="1" t="s">
        <v>995</v>
      </c>
      <c r="M997" s="1" t="s">
        <v>12290</v>
      </c>
      <c r="N997" s="1" t="s">
        <v>12967</v>
      </c>
      <c r="O997" s="1" t="s">
        <v>995</v>
      </c>
      <c r="P997" s="1" t="s">
        <v>12975</v>
      </c>
      <c r="Q997" s="1" t="s">
        <v>12975</v>
      </c>
      <c r="R997" s="1" t="s">
        <v>13774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7649</v>
      </c>
      <c r="H998" s="1" t="s">
        <v>8597</v>
      </c>
      <c r="I998" s="1" t="s">
        <v>10658</v>
      </c>
      <c r="J998" s="1"/>
      <c r="K998" s="1" t="s">
        <v>11295</v>
      </c>
      <c r="L998" s="1" t="s">
        <v>996</v>
      </c>
      <c r="M998" s="1" t="s">
        <v>12291</v>
      </c>
      <c r="N998" s="1" t="s">
        <v>12967</v>
      </c>
      <c r="O998" s="1" t="s">
        <v>996</v>
      </c>
      <c r="P998" s="1" t="s">
        <v>12975</v>
      </c>
      <c r="Q998" s="1" t="s">
        <v>12975</v>
      </c>
      <c r="R998" s="1" t="s">
        <v>13774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7650</v>
      </c>
      <c r="H999" s="1" t="s">
        <v>9088</v>
      </c>
      <c r="I999" s="1" t="s">
        <v>10659</v>
      </c>
      <c r="J999" s="1"/>
      <c r="K999" s="1" t="s">
        <v>11295</v>
      </c>
      <c r="L999" s="1" t="s">
        <v>997</v>
      </c>
      <c r="M999" s="1" t="s">
        <v>12292</v>
      </c>
      <c r="N999" s="1" t="s">
        <v>12967</v>
      </c>
      <c r="O999" s="1" t="s">
        <v>997</v>
      </c>
      <c r="P999" s="1" t="s">
        <v>12975</v>
      </c>
      <c r="Q999" s="1" t="s">
        <v>12975</v>
      </c>
      <c r="R999" s="1" t="s">
        <v>13774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7651</v>
      </c>
      <c r="H1000" s="1" t="s">
        <v>9089</v>
      </c>
      <c r="I1000" s="1" t="s">
        <v>10660</v>
      </c>
      <c r="J1000" s="1"/>
      <c r="K1000" s="1" t="s">
        <v>11295</v>
      </c>
      <c r="L1000" s="1" t="s">
        <v>998</v>
      </c>
      <c r="M1000" s="1" t="s">
        <v>12293</v>
      </c>
      <c r="N1000" s="1" t="s">
        <v>12967</v>
      </c>
      <c r="O1000" s="1" t="s">
        <v>998</v>
      </c>
      <c r="P1000" s="1" t="s">
        <v>12975</v>
      </c>
      <c r="Q1000" s="1" t="s">
        <v>12975</v>
      </c>
      <c r="R1000" s="1" t="s">
        <v>13774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7652</v>
      </c>
      <c r="H1001" s="1" t="s">
        <v>9090</v>
      </c>
      <c r="I1001" s="1" t="s">
        <v>10661</v>
      </c>
      <c r="J1001" s="1"/>
      <c r="K1001" s="1" t="s">
        <v>11295</v>
      </c>
      <c r="L1001" s="1" t="s">
        <v>999</v>
      </c>
      <c r="M1001" s="1" t="s">
        <v>12294</v>
      </c>
      <c r="N1001" s="1" t="s">
        <v>12967</v>
      </c>
      <c r="O1001" s="1" t="s">
        <v>999</v>
      </c>
      <c r="P1001" s="1" t="s">
        <v>12975</v>
      </c>
      <c r="Q1001" s="1" t="s">
        <v>12975</v>
      </c>
      <c r="R1001" s="1" t="s">
        <v>13774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7653</v>
      </c>
      <c r="H1002" s="1" t="s">
        <v>9091</v>
      </c>
      <c r="I1002" s="1" t="s">
        <v>10662</v>
      </c>
      <c r="J1002" s="1"/>
      <c r="K1002" s="1" t="s">
        <v>11295</v>
      </c>
      <c r="L1002" s="1" t="s">
        <v>1000</v>
      </c>
      <c r="M1002" s="1" t="s">
        <v>12295</v>
      </c>
      <c r="N1002" s="1" t="s">
        <v>12967</v>
      </c>
      <c r="O1002" s="1" t="s">
        <v>1000</v>
      </c>
      <c r="P1002" s="1" t="s">
        <v>12975</v>
      </c>
      <c r="Q1002" s="1" t="s">
        <v>12975</v>
      </c>
      <c r="R1002" s="1" t="s">
        <v>13774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7654</v>
      </c>
      <c r="H1003" s="1" t="s">
        <v>9092</v>
      </c>
      <c r="I1003" s="1" t="s">
        <v>10663</v>
      </c>
      <c r="J1003" s="1"/>
      <c r="K1003" s="1" t="s">
        <v>11295</v>
      </c>
      <c r="L1003" s="1" t="s">
        <v>1001</v>
      </c>
      <c r="M1003" s="1" t="s">
        <v>12296</v>
      </c>
      <c r="N1003" s="1" t="s">
        <v>12967</v>
      </c>
      <c r="O1003" s="1" t="s">
        <v>1001</v>
      </c>
      <c r="P1003" s="1" t="s">
        <v>12975</v>
      </c>
      <c r="Q1003" s="1" t="s">
        <v>12975</v>
      </c>
      <c r="R1003" s="1" t="s">
        <v>13774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7655</v>
      </c>
      <c r="H1004" s="1" t="s">
        <v>9093</v>
      </c>
      <c r="I1004" s="1" t="s">
        <v>10664</v>
      </c>
      <c r="J1004" s="1"/>
      <c r="K1004" s="1" t="s">
        <v>11295</v>
      </c>
      <c r="L1004" s="1" t="s">
        <v>1002</v>
      </c>
      <c r="M1004" s="1" t="s">
        <v>12297</v>
      </c>
      <c r="N1004" s="1" t="s">
        <v>12967</v>
      </c>
      <c r="O1004" s="1" t="s">
        <v>1002</v>
      </c>
      <c r="P1004" s="1" t="s">
        <v>12975</v>
      </c>
      <c r="Q1004" s="1" t="s">
        <v>12975</v>
      </c>
      <c r="R1004" s="1" t="s">
        <v>13774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7656</v>
      </c>
      <c r="H1005" s="1" t="s">
        <v>9094</v>
      </c>
      <c r="I1005" s="1" t="s">
        <v>10665</v>
      </c>
      <c r="J1005" s="1"/>
      <c r="K1005" s="1" t="s">
        <v>11295</v>
      </c>
      <c r="L1005" s="1" t="s">
        <v>1003</v>
      </c>
      <c r="M1005" s="1" t="s">
        <v>12298</v>
      </c>
      <c r="N1005" s="1" t="s">
        <v>12967</v>
      </c>
      <c r="O1005" s="1" t="s">
        <v>1003</v>
      </c>
      <c r="P1005" s="1" t="s">
        <v>12975</v>
      </c>
      <c r="Q1005" s="1" t="s">
        <v>12975</v>
      </c>
      <c r="R1005" s="1" t="s">
        <v>13774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7657</v>
      </c>
      <c r="H1006" s="1" t="s">
        <v>9095</v>
      </c>
      <c r="I1006" s="1" t="s">
        <v>10666</v>
      </c>
      <c r="J1006" s="1"/>
      <c r="K1006" s="1" t="s">
        <v>11295</v>
      </c>
      <c r="L1006" s="1" t="s">
        <v>1004</v>
      </c>
      <c r="M1006" s="1" t="s">
        <v>12299</v>
      </c>
      <c r="N1006" s="1" t="s">
        <v>12967</v>
      </c>
      <c r="O1006" s="1" t="s">
        <v>1004</v>
      </c>
      <c r="P1006" s="1" t="s">
        <v>12975</v>
      </c>
      <c r="Q1006" s="1" t="s">
        <v>12975</v>
      </c>
      <c r="R1006" s="1" t="s">
        <v>13774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7658</v>
      </c>
      <c r="H1007" s="1" t="s">
        <v>8567</v>
      </c>
      <c r="I1007" s="1" t="s">
        <v>10667</v>
      </c>
      <c r="J1007" s="1"/>
      <c r="K1007" s="1" t="s">
        <v>11295</v>
      </c>
      <c r="L1007" s="1" t="s">
        <v>1005</v>
      </c>
      <c r="M1007" s="1" t="s">
        <v>12300</v>
      </c>
      <c r="N1007" s="1" t="s">
        <v>12967</v>
      </c>
      <c r="O1007" s="1" t="s">
        <v>1005</v>
      </c>
      <c r="P1007" s="1" t="s">
        <v>12975</v>
      </c>
      <c r="Q1007" s="1" t="s">
        <v>12975</v>
      </c>
      <c r="R1007" s="1" t="s">
        <v>13774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7659</v>
      </c>
      <c r="H1008" s="1" t="s">
        <v>9096</v>
      </c>
      <c r="I1008" s="1" t="s">
        <v>10668</v>
      </c>
      <c r="J1008" s="1"/>
      <c r="K1008" s="1" t="s">
        <v>11295</v>
      </c>
      <c r="L1008" s="1" t="s">
        <v>1006</v>
      </c>
      <c r="M1008" s="1" t="s">
        <v>12301</v>
      </c>
      <c r="N1008" s="1" t="s">
        <v>12967</v>
      </c>
      <c r="O1008" s="1" t="s">
        <v>1006</v>
      </c>
      <c r="P1008" s="1" t="s">
        <v>12975</v>
      </c>
      <c r="Q1008" s="1" t="s">
        <v>12975</v>
      </c>
      <c r="R1008" s="1" t="s">
        <v>13774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7660</v>
      </c>
      <c r="H1009" s="1" t="s">
        <v>8750</v>
      </c>
      <c r="I1009" s="1" t="s">
        <v>10669</v>
      </c>
      <c r="J1009" s="1"/>
      <c r="K1009" s="1" t="s">
        <v>11295</v>
      </c>
      <c r="L1009" s="1" t="s">
        <v>1007</v>
      </c>
      <c r="M1009" s="1" t="s">
        <v>12302</v>
      </c>
      <c r="N1009" s="1" t="s">
        <v>12967</v>
      </c>
      <c r="O1009" s="1" t="s">
        <v>1007</v>
      </c>
      <c r="P1009" s="1" t="s">
        <v>12975</v>
      </c>
      <c r="Q1009" s="1" t="s">
        <v>12975</v>
      </c>
      <c r="R1009" s="1" t="s">
        <v>13774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7661</v>
      </c>
      <c r="H1010" s="1" t="s">
        <v>9097</v>
      </c>
      <c r="I1010" s="1" t="s">
        <v>10670</v>
      </c>
      <c r="J1010" s="1"/>
      <c r="K1010" s="1" t="s">
        <v>11295</v>
      </c>
      <c r="L1010" s="1" t="s">
        <v>1008</v>
      </c>
      <c r="M1010" s="1" t="s">
        <v>12303</v>
      </c>
      <c r="N1010" s="1" t="s">
        <v>12967</v>
      </c>
      <c r="O1010" s="1" t="s">
        <v>1008</v>
      </c>
      <c r="P1010" s="1" t="s">
        <v>12975</v>
      </c>
      <c r="Q1010" s="1" t="s">
        <v>12975</v>
      </c>
      <c r="R1010" s="1" t="s">
        <v>13774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7662</v>
      </c>
      <c r="H1011" s="1" t="s">
        <v>9098</v>
      </c>
      <c r="I1011" s="1" t="s">
        <v>10671</v>
      </c>
      <c r="J1011" s="1"/>
      <c r="K1011" s="1" t="s">
        <v>11295</v>
      </c>
      <c r="L1011" s="1" t="s">
        <v>1009</v>
      </c>
      <c r="M1011" s="1" t="s">
        <v>12304</v>
      </c>
      <c r="N1011" s="1" t="s">
        <v>12967</v>
      </c>
      <c r="O1011" s="1" t="s">
        <v>1009</v>
      </c>
      <c r="P1011" s="1" t="s">
        <v>12975</v>
      </c>
      <c r="Q1011" s="1" t="s">
        <v>12975</v>
      </c>
      <c r="R1011" s="1" t="s">
        <v>13774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7663</v>
      </c>
      <c r="H1012" s="1" t="s">
        <v>9099</v>
      </c>
      <c r="I1012" s="1" t="s">
        <v>10672</v>
      </c>
      <c r="J1012" s="1"/>
      <c r="K1012" s="1" t="s">
        <v>11295</v>
      </c>
      <c r="L1012" s="1" t="s">
        <v>1010</v>
      </c>
      <c r="M1012" s="1" t="s">
        <v>12305</v>
      </c>
      <c r="N1012" s="1" t="s">
        <v>12967</v>
      </c>
      <c r="O1012" s="1" t="s">
        <v>1010</v>
      </c>
      <c r="P1012" s="1" t="s">
        <v>12975</v>
      </c>
      <c r="Q1012" s="1" t="s">
        <v>12975</v>
      </c>
      <c r="R1012" s="1" t="s">
        <v>13774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7664</v>
      </c>
      <c r="H1013" s="1" t="s">
        <v>9100</v>
      </c>
      <c r="I1013" s="1" t="s">
        <v>10673</v>
      </c>
      <c r="J1013" s="1"/>
      <c r="K1013" s="1" t="s">
        <v>11295</v>
      </c>
      <c r="L1013" s="1" t="s">
        <v>1011</v>
      </c>
      <c r="M1013" s="1" t="s">
        <v>12306</v>
      </c>
      <c r="N1013" s="1" t="s">
        <v>12967</v>
      </c>
      <c r="O1013" s="1" t="s">
        <v>1011</v>
      </c>
      <c r="P1013" s="1" t="s">
        <v>12975</v>
      </c>
      <c r="Q1013" s="1" t="s">
        <v>12975</v>
      </c>
      <c r="R1013" s="1" t="s">
        <v>13774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7665</v>
      </c>
      <c r="H1014" s="1" t="s">
        <v>9101</v>
      </c>
      <c r="I1014" s="1" t="s">
        <v>10674</v>
      </c>
      <c r="J1014" s="1"/>
      <c r="K1014" s="1" t="s">
        <v>11295</v>
      </c>
      <c r="L1014" s="1" t="s">
        <v>1012</v>
      </c>
      <c r="M1014" s="1" t="s">
        <v>12307</v>
      </c>
      <c r="N1014" s="1" t="s">
        <v>12967</v>
      </c>
      <c r="O1014" s="1" t="s">
        <v>1012</v>
      </c>
      <c r="P1014" s="1" t="s">
        <v>12975</v>
      </c>
      <c r="Q1014" s="1" t="s">
        <v>12975</v>
      </c>
      <c r="R1014" s="1" t="s">
        <v>13774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7666</v>
      </c>
      <c r="H1015" s="1" t="s">
        <v>9102</v>
      </c>
      <c r="I1015" s="1" t="s">
        <v>10675</v>
      </c>
      <c r="J1015" s="1"/>
      <c r="K1015" s="1" t="s">
        <v>11295</v>
      </c>
      <c r="L1015" s="1" t="s">
        <v>1013</v>
      </c>
      <c r="M1015" s="1" t="s">
        <v>12308</v>
      </c>
      <c r="N1015" s="1" t="s">
        <v>12967</v>
      </c>
      <c r="O1015" s="1" t="s">
        <v>1013</v>
      </c>
      <c r="P1015" s="1" t="s">
        <v>12975</v>
      </c>
      <c r="Q1015" s="1" t="s">
        <v>12975</v>
      </c>
      <c r="R1015" s="1" t="s">
        <v>13774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7667</v>
      </c>
      <c r="H1016" s="1" t="s">
        <v>8762</v>
      </c>
      <c r="I1016" s="1" t="s">
        <v>10676</v>
      </c>
      <c r="J1016" s="1"/>
      <c r="K1016" s="1" t="s">
        <v>11295</v>
      </c>
      <c r="L1016" s="1" t="s">
        <v>1014</v>
      </c>
      <c r="M1016" s="1" t="s">
        <v>12309</v>
      </c>
      <c r="N1016" s="1" t="s">
        <v>12967</v>
      </c>
      <c r="O1016" s="1" t="s">
        <v>1014</v>
      </c>
      <c r="P1016" s="1" t="s">
        <v>12975</v>
      </c>
      <c r="Q1016" s="1" t="s">
        <v>12975</v>
      </c>
      <c r="R1016" s="1" t="s">
        <v>13774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7668</v>
      </c>
      <c r="H1017" s="1" t="s">
        <v>9103</v>
      </c>
      <c r="I1017" s="1" t="s">
        <v>10677</v>
      </c>
      <c r="J1017" s="1"/>
      <c r="K1017" s="1" t="s">
        <v>11295</v>
      </c>
      <c r="L1017" s="1" t="s">
        <v>1015</v>
      </c>
      <c r="M1017" s="1" t="s">
        <v>12310</v>
      </c>
      <c r="N1017" s="1" t="s">
        <v>12967</v>
      </c>
      <c r="O1017" s="1" t="s">
        <v>1015</v>
      </c>
      <c r="P1017" s="1" t="s">
        <v>12975</v>
      </c>
      <c r="Q1017" s="1" t="s">
        <v>12975</v>
      </c>
      <c r="R1017" s="1" t="s">
        <v>13774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7669</v>
      </c>
      <c r="H1018" s="1" t="s">
        <v>9104</v>
      </c>
      <c r="I1018" s="1" t="s">
        <v>10678</v>
      </c>
      <c r="J1018" s="1"/>
      <c r="K1018" s="1" t="s">
        <v>11295</v>
      </c>
      <c r="L1018" s="1" t="s">
        <v>1016</v>
      </c>
      <c r="M1018" s="1" t="s">
        <v>12311</v>
      </c>
      <c r="N1018" s="1" t="s">
        <v>12967</v>
      </c>
      <c r="O1018" s="1" t="s">
        <v>1016</v>
      </c>
      <c r="P1018" s="1" t="s">
        <v>12975</v>
      </c>
      <c r="Q1018" s="1" t="s">
        <v>12975</v>
      </c>
      <c r="R1018" s="1" t="s">
        <v>13774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7670</v>
      </c>
      <c r="H1019" s="1" t="s">
        <v>9105</v>
      </c>
      <c r="I1019" s="1" t="s">
        <v>10679</v>
      </c>
      <c r="J1019" s="1"/>
      <c r="K1019" s="1" t="s">
        <v>11295</v>
      </c>
      <c r="L1019" s="1" t="s">
        <v>1017</v>
      </c>
      <c r="M1019" s="1" t="s">
        <v>12312</v>
      </c>
      <c r="N1019" s="1" t="s">
        <v>12967</v>
      </c>
      <c r="O1019" s="1" t="s">
        <v>1017</v>
      </c>
      <c r="P1019" s="1" t="s">
        <v>12975</v>
      </c>
      <c r="Q1019" s="1" t="s">
        <v>12975</v>
      </c>
      <c r="R1019" s="1" t="s">
        <v>13774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7671</v>
      </c>
      <c r="H1020" s="1" t="s">
        <v>8575</v>
      </c>
      <c r="I1020" s="1" t="s">
        <v>10680</v>
      </c>
      <c r="J1020" s="1"/>
      <c r="K1020" s="1" t="s">
        <v>11295</v>
      </c>
      <c r="L1020" s="1" t="s">
        <v>1018</v>
      </c>
      <c r="M1020" s="1" t="s">
        <v>12313</v>
      </c>
      <c r="N1020" s="1" t="s">
        <v>12967</v>
      </c>
      <c r="O1020" s="1" t="s">
        <v>1018</v>
      </c>
      <c r="P1020" s="1" t="s">
        <v>12975</v>
      </c>
      <c r="Q1020" s="1" t="s">
        <v>12975</v>
      </c>
      <c r="R1020" s="1" t="s">
        <v>13774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7672</v>
      </c>
      <c r="H1021" s="1" t="s">
        <v>9106</v>
      </c>
      <c r="I1021" s="1" t="s">
        <v>10681</v>
      </c>
      <c r="J1021" s="1"/>
      <c r="K1021" s="1" t="s">
        <v>11295</v>
      </c>
      <c r="L1021" s="1" t="s">
        <v>1019</v>
      </c>
      <c r="M1021" s="1" t="s">
        <v>12314</v>
      </c>
      <c r="N1021" s="1" t="s">
        <v>12967</v>
      </c>
      <c r="O1021" s="1" t="s">
        <v>1019</v>
      </c>
      <c r="P1021" s="1" t="s">
        <v>12975</v>
      </c>
      <c r="Q1021" s="1" t="s">
        <v>12975</v>
      </c>
      <c r="R1021" s="1" t="s">
        <v>13774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7673</v>
      </c>
      <c r="H1022" s="1" t="s">
        <v>9107</v>
      </c>
      <c r="I1022" s="1" t="s">
        <v>10682</v>
      </c>
      <c r="J1022" s="1"/>
      <c r="K1022" s="1" t="s">
        <v>11295</v>
      </c>
      <c r="L1022" s="1" t="s">
        <v>1020</v>
      </c>
      <c r="M1022" s="1" t="s">
        <v>12315</v>
      </c>
      <c r="N1022" s="1" t="s">
        <v>12967</v>
      </c>
      <c r="O1022" s="1" t="s">
        <v>1020</v>
      </c>
      <c r="P1022" s="1" t="s">
        <v>12975</v>
      </c>
      <c r="Q1022" s="1" t="s">
        <v>12975</v>
      </c>
      <c r="R1022" s="1" t="s">
        <v>13774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7674</v>
      </c>
      <c r="H1023" s="1" t="s">
        <v>8589</v>
      </c>
      <c r="I1023" s="1" t="s">
        <v>10683</v>
      </c>
      <c r="J1023" s="1"/>
      <c r="K1023" s="1" t="s">
        <v>11295</v>
      </c>
      <c r="L1023" s="1" t="s">
        <v>1021</v>
      </c>
      <c r="M1023" s="1" t="s">
        <v>12316</v>
      </c>
      <c r="N1023" s="1" t="s">
        <v>12967</v>
      </c>
      <c r="O1023" s="1" t="s">
        <v>1021</v>
      </c>
      <c r="P1023" s="1" t="s">
        <v>12975</v>
      </c>
      <c r="Q1023" s="1" t="s">
        <v>12975</v>
      </c>
      <c r="R1023" s="1" t="s">
        <v>13774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7675</v>
      </c>
      <c r="H1024" s="1" t="s">
        <v>8614</v>
      </c>
      <c r="I1024" s="1" t="s">
        <v>10684</v>
      </c>
      <c r="J1024" s="1"/>
      <c r="K1024" s="1" t="s">
        <v>11295</v>
      </c>
      <c r="L1024" s="1" t="s">
        <v>1022</v>
      </c>
      <c r="M1024" s="1" t="s">
        <v>12317</v>
      </c>
      <c r="N1024" s="1" t="s">
        <v>12967</v>
      </c>
      <c r="O1024" s="1" t="s">
        <v>1022</v>
      </c>
      <c r="P1024" s="1" t="s">
        <v>12975</v>
      </c>
      <c r="Q1024" s="1" t="s">
        <v>12975</v>
      </c>
      <c r="R1024" s="1" t="s">
        <v>13774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7676</v>
      </c>
      <c r="H1025" s="1" t="s">
        <v>8558</v>
      </c>
      <c r="I1025" s="1" t="s">
        <v>10685</v>
      </c>
      <c r="J1025" s="1"/>
      <c r="K1025" s="1" t="s">
        <v>11295</v>
      </c>
      <c r="L1025" s="1" t="s">
        <v>1023</v>
      </c>
      <c r="M1025" s="1" t="s">
        <v>12318</v>
      </c>
      <c r="N1025" s="1" t="s">
        <v>12967</v>
      </c>
      <c r="O1025" s="1" t="s">
        <v>1023</v>
      </c>
      <c r="P1025" s="1" t="s">
        <v>12975</v>
      </c>
      <c r="Q1025" s="1" t="s">
        <v>12975</v>
      </c>
      <c r="R1025" s="1" t="s">
        <v>13774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7677</v>
      </c>
      <c r="H1026" s="1" t="s">
        <v>9108</v>
      </c>
      <c r="I1026" s="1" t="s">
        <v>10686</v>
      </c>
      <c r="J1026" s="1"/>
      <c r="K1026" s="1" t="s">
        <v>11295</v>
      </c>
      <c r="L1026" s="1" t="s">
        <v>1024</v>
      </c>
      <c r="M1026" s="1" t="s">
        <v>12319</v>
      </c>
      <c r="N1026" s="1" t="s">
        <v>12967</v>
      </c>
      <c r="O1026" s="1" t="s">
        <v>1024</v>
      </c>
      <c r="P1026" s="1" t="s">
        <v>12975</v>
      </c>
      <c r="Q1026" s="1" t="s">
        <v>12975</v>
      </c>
      <c r="R1026" s="1" t="s">
        <v>13774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7678</v>
      </c>
      <c r="H1027" s="1" t="s">
        <v>9109</v>
      </c>
      <c r="I1027" s="1" t="s">
        <v>10687</v>
      </c>
      <c r="J1027" s="1"/>
      <c r="K1027" s="1" t="s">
        <v>11295</v>
      </c>
      <c r="L1027" s="1" t="s">
        <v>1025</v>
      </c>
      <c r="M1027" s="1" t="s">
        <v>12320</v>
      </c>
      <c r="N1027" s="1" t="s">
        <v>12967</v>
      </c>
      <c r="O1027" s="1" t="s">
        <v>1025</v>
      </c>
      <c r="P1027" s="1" t="s">
        <v>12975</v>
      </c>
      <c r="Q1027" s="1" t="s">
        <v>12975</v>
      </c>
      <c r="R1027" s="1" t="s">
        <v>13774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7679</v>
      </c>
      <c r="H1028" s="1" t="s">
        <v>9110</v>
      </c>
      <c r="I1028" s="1" t="s">
        <v>10688</v>
      </c>
      <c r="J1028" s="1"/>
      <c r="K1028" s="1" t="s">
        <v>11295</v>
      </c>
      <c r="L1028" s="1" t="s">
        <v>1026</v>
      </c>
      <c r="M1028" s="1" t="s">
        <v>12321</v>
      </c>
      <c r="N1028" s="1" t="s">
        <v>12967</v>
      </c>
      <c r="O1028" s="1" t="s">
        <v>1026</v>
      </c>
      <c r="P1028" s="1" t="s">
        <v>12975</v>
      </c>
      <c r="Q1028" s="1" t="s">
        <v>12975</v>
      </c>
      <c r="R1028" s="1" t="s">
        <v>13774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7680</v>
      </c>
      <c r="H1029" s="1" t="s">
        <v>9111</v>
      </c>
      <c r="I1029" s="1" t="s">
        <v>10689</v>
      </c>
      <c r="J1029" s="1"/>
      <c r="K1029" s="1" t="s">
        <v>11295</v>
      </c>
      <c r="L1029" s="1" t="s">
        <v>1027</v>
      </c>
      <c r="M1029" s="1" t="s">
        <v>12322</v>
      </c>
      <c r="N1029" s="1" t="s">
        <v>12967</v>
      </c>
      <c r="O1029" s="1" t="s">
        <v>1027</v>
      </c>
      <c r="P1029" s="1" t="s">
        <v>12975</v>
      </c>
      <c r="Q1029" s="1" t="s">
        <v>12975</v>
      </c>
      <c r="R1029" s="1" t="s">
        <v>13774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7681</v>
      </c>
      <c r="H1030" s="1" t="s">
        <v>4415</v>
      </c>
      <c r="I1030" s="1" t="s">
        <v>10690</v>
      </c>
      <c r="J1030" s="1"/>
      <c r="K1030" s="1" t="s">
        <v>11295</v>
      </c>
      <c r="L1030" s="1" t="s">
        <v>1028</v>
      </c>
      <c r="M1030" s="1" t="s">
        <v>12323</v>
      </c>
      <c r="N1030" s="1" t="s">
        <v>12967</v>
      </c>
      <c r="O1030" s="1" t="s">
        <v>1028</v>
      </c>
      <c r="P1030" s="1" t="s">
        <v>12975</v>
      </c>
      <c r="Q1030" s="1" t="s">
        <v>12975</v>
      </c>
      <c r="R1030" s="1" t="s">
        <v>13774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7682</v>
      </c>
      <c r="H1031" s="1" t="s">
        <v>9112</v>
      </c>
      <c r="I1031" s="1" t="s">
        <v>10691</v>
      </c>
      <c r="J1031" s="1"/>
      <c r="K1031" s="1" t="s">
        <v>11295</v>
      </c>
      <c r="L1031" s="1" t="s">
        <v>1029</v>
      </c>
      <c r="M1031" s="1" t="s">
        <v>12324</v>
      </c>
      <c r="N1031" s="1" t="s">
        <v>12967</v>
      </c>
      <c r="O1031" s="1" t="s">
        <v>1029</v>
      </c>
      <c r="P1031" s="1" t="s">
        <v>12975</v>
      </c>
      <c r="Q1031" s="1" t="s">
        <v>12975</v>
      </c>
      <c r="R1031" s="1" t="s">
        <v>13774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7683</v>
      </c>
      <c r="H1032" s="1" t="s">
        <v>9113</v>
      </c>
      <c r="I1032" s="1" t="s">
        <v>10692</v>
      </c>
      <c r="J1032" s="1"/>
      <c r="K1032" s="1" t="s">
        <v>11295</v>
      </c>
      <c r="L1032" s="1" t="s">
        <v>1030</v>
      </c>
      <c r="M1032" s="1" t="s">
        <v>12325</v>
      </c>
      <c r="N1032" s="1" t="s">
        <v>12967</v>
      </c>
      <c r="O1032" s="1" t="s">
        <v>1030</v>
      </c>
      <c r="P1032" s="1" t="s">
        <v>12975</v>
      </c>
      <c r="Q1032" s="1" t="s">
        <v>12975</v>
      </c>
      <c r="R1032" s="1" t="s">
        <v>13774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7684</v>
      </c>
      <c r="H1033" s="1" t="s">
        <v>9114</v>
      </c>
      <c r="I1033" s="1" t="s">
        <v>10693</v>
      </c>
      <c r="J1033" s="1"/>
      <c r="K1033" s="1" t="s">
        <v>11295</v>
      </c>
      <c r="L1033" s="1" t="s">
        <v>1031</v>
      </c>
      <c r="M1033" s="1" t="s">
        <v>12326</v>
      </c>
      <c r="N1033" s="1" t="s">
        <v>12967</v>
      </c>
      <c r="O1033" s="1" t="s">
        <v>1031</v>
      </c>
      <c r="P1033" s="1" t="s">
        <v>12975</v>
      </c>
      <c r="Q1033" s="1" t="s">
        <v>12975</v>
      </c>
      <c r="R1033" s="1" t="s">
        <v>13774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7685</v>
      </c>
      <c r="H1034" s="1" t="s">
        <v>9115</v>
      </c>
      <c r="I1034" s="1" t="s">
        <v>10694</v>
      </c>
      <c r="J1034" s="1"/>
      <c r="K1034" s="1" t="s">
        <v>11295</v>
      </c>
      <c r="L1034" s="1" t="s">
        <v>1032</v>
      </c>
      <c r="M1034" s="1" t="s">
        <v>12327</v>
      </c>
      <c r="N1034" s="1" t="s">
        <v>12967</v>
      </c>
      <c r="O1034" s="1" t="s">
        <v>1032</v>
      </c>
      <c r="P1034" s="1" t="s">
        <v>12975</v>
      </c>
      <c r="Q1034" s="1" t="s">
        <v>12975</v>
      </c>
      <c r="R1034" s="1" t="s">
        <v>13774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7686</v>
      </c>
      <c r="H1035" s="1" t="s">
        <v>9116</v>
      </c>
      <c r="I1035" s="1" t="s">
        <v>10695</v>
      </c>
      <c r="J1035" s="1"/>
      <c r="K1035" s="1" t="s">
        <v>11295</v>
      </c>
      <c r="L1035" s="1" t="s">
        <v>1033</v>
      </c>
      <c r="M1035" s="1" t="s">
        <v>12328</v>
      </c>
      <c r="N1035" s="1" t="s">
        <v>12967</v>
      </c>
      <c r="O1035" s="1" t="s">
        <v>1033</v>
      </c>
      <c r="P1035" s="1" t="s">
        <v>12975</v>
      </c>
      <c r="Q1035" s="1" t="s">
        <v>12975</v>
      </c>
      <c r="R1035" s="1" t="s">
        <v>13774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7687</v>
      </c>
      <c r="H1036" s="1" t="s">
        <v>9117</v>
      </c>
      <c r="I1036" s="1" t="s">
        <v>10696</v>
      </c>
      <c r="J1036" s="1"/>
      <c r="K1036" s="1" t="s">
        <v>11295</v>
      </c>
      <c r="L1036" s="1" t="s">
        <v>1034</v>
      </c>
      <c r="M1036" s="1" t="s">
        <v>12329</v>
      </c>
      <c r="N1036" s="1" t="s">
        <v>12967</v>
      </c>
      <c r="O1036" s="1" t="s">
        <v>1034</v>
      </c>
      <c r="P1036" s="1" t="s">
        <v>12975</v>
      </c>
      <c r="Q1036" s="1" t="s">
        <v>12975</v>
      </c>
      <c r="R1036" s="1" t="s">
        <v>13774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7688</v>
      </c>
      <c r="H1037" s="1" t="s">
        <v>9118</v>
      </c>
      <c r="I1037" s="1" t="s">
        <v>10697</v>
      </c>
      <c r="J1037" s="1"/>
      <c r="K1037" s="1" t="s">
        <v>11295</v>
      </c>
      <c r="L1037" s="1" t="s">
        <v>1035</v>
      </c>
      <c r="M1037" s="1" t="s">
        <v>12330</v>
      </c>
      <c r="N1037" s="1" t="s">
        <v>12967</v>
      </c>
      <c r="O1037" s="1" t="s">
        <v>1035</v>
      </c>
      <c r="P1037" s="1" t="s">
        <v>12975</v>
      </c>
      <c r="Q1037" s="1" t="s">
        <v>12975</v>
      </c>
      <c r="R1037" s="1" t="s">
        <v>13774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4423</v>
      </c>
      <c r="G1038" s="1" t="s">
        <v>7689</v>
      </c>
      <c r="H1038" s="1" t="s">
        <v>9119</v>
      </c>
      <c r="I1038" s="1" t="s">
        <v>10698</v>
      </c>
      <c r="J1038" s="1"/>
      <c r="K1038" s="1" t="s">
        <v>11295</v>
      </c>
      <c r="L1038" s="1" t="s">
        <v>1036</v>
      </c>
      <c r="M1038" s="1" t="s">
        <v>12331</v>
      </c>
      <c r="N1038" s="1" t="s">
        <v>12967</v>
      </c>
      <c r="O1038" s="1" t="s">
        <v>1036</v>
      </c>
      <c r="P1038" s="1" t="s">
        <v>12975</v>
      </c>
      <c r="Q1038" s="1" t="s">
        <v>12975</v>
      </c>
      <c r="R1038" s="1" t="s">
        <v>13774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7690</v>
      </c>
      <c r="H1039" s="1" t="s">
        <v>9120</v>
      </c>
      <c r="I1039" s="1" t="s">
        <v>10699</v>
      </c>
      <c r="J1039" s="1"/>
      <c r="K1039" s="1" t="s">
        <v>11295</v>
      </c>
      <c r="L1039" s="1" t="s">
        <v>1037</v>
      </c>
      <c r="M1039" s="1" t="s">
        <v>12332</v>
      </c>
      <c r="N1039" s="1" t="s">
        <v>12967</v>
      </c>
      <c r="O1039" s="1" t="s">
        <v>1037</v>
      </c>
      <c r="P1039" s="1" t="s">
        <v>12975</v>
      </c>
      <c r="Q1039" s="1" t="s">
        <v>12975</v>
      </c>
      <c r="R1039" s="1" t="s">
        <v>13774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7691</v>
      </c>
      <c r="H1040" s="1" t="s">
        <v>9082</v>
      </c>
      <c r="I1040" s="1" t="s">
        <v>10700</v>
      </c>
      <c r="J1040" s="1"/>
      <c r="K1040" s="1" t="s">
        <v>11295</v>
      </c>
      <c r="L1040" s="1" t="s">
        <v>1038</v>
      </c>
      <c r="M1040" s="1" t="s">
        <v>12333</v>
      </c>
      <c r="N1040" s="1" t="s">
        <v>12967</v>
      </c>
      <c r="O1040" s="1" t="s">
        <v>1038</v>
      </c>
      <c r="P1040" s="1" t="s">
        <v>12975</v>
      </c>
      <c r="Q1040" s="1" t="s">
        <v>12975</v>
      </c>
      <c r="R1040" s="1" t="s">
        <v>13774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7692</v>
      </c>
      <c r="H1041" s="1" t="s">
        <v>9121</v>
      </c>
      <c r="I1041" s="1" t="s">
        <v>10701</v>
      </c>
      <c r="J1041" s="1"/>
      <c r="K1041" s="1" t="s">
        <v>11295</v>
      </c>
      <c r="L1041" s="1" t="s">
        <v>1039</v>
      </c>
      <c r="M1041" s="1" t="s">
        <v>12334</v>
      </c>
      <c r="N1041" s="1" t="s">
        <v>12967</v>
      </c>
      <c r="O1041" s="1" t="s">
        <v>1039</v>
      </c>
      <c r="P1041" s="1" t="s">
        <v>12975</v>
      </c>
      <c r="Q1041" s="1" t="s">
        <v>12975</v>
      </c>
      <c r="R1041" s="1" t="s">
        <v>13774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7693</v>
      </c>
      <c r="H1042" s="1" t="s">
        <v>8786</v>
      </c>
      <c r="I1042" s="1" t="s">
        <v>10702</v>
      </c>
      <c r="J1042" s="1"/>
      <c r="K1042" s="1" t="s">
        <v>11295</v>
      </c>
      <c r="L1042" s="1" t="s">
        <v>1040</v>
      </c>
      <c r="M1042" s="1" t="s">
        <v>12335</v>
      </c>
      <c r="N1042" s="1" t="s">
        <v>12967</v>
      </c>
      <c r="O1042" s="1" t="s">
        <v>1040</v>
      </c>
      <c r="P1042" s="1" t="s">
        <v>12975</v>
      </c>
      <c r="Q1042" s="1" t="s">
        <v>12975</v>
      </c>
      <c r="R1042" s="1" t="s">
        <v>13774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7694</v>
      </c>
      <c r="H1043" s="1" t="s">
        <v>9122</v>
      </c>
      <c r="I1043" s="1" t="s">
        <v>10703</v>
      </c>
      <c r="J1043" s="1"/>
      <c r="K1043" s="1" t="s">
        <v>11295</v>
      </c>
      <c r="L1043" s="1" t="s">
        <v>1041</v>
      </c>
      <c r="M1043" s="1" t="s">
        <v>12336</v>
      </c>
      <c r="N1043" s="1" t="s">
        <v>12967</v>
      </c>
      <c r="O1043" s="1" t="s">
        <v>1041</v>
      </c>
      <c r="P1043" s="1" t="s">
        <v>12975</v>
      </c>
      <c r="Q1043" s="1" t="s">
        <v>12975</v>
      </c>
      <c r="R1043" s="1" t="s">
        <v>13774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7695</v>
      </c>
      <c r="H1044" s="1" t="s">
        <v>9123</v>
      </c>
      <c r="I1044" s="1" t="s">
        <v>10704</v>
      </c>
      <c r="J1044" s="1"/>
      <c r="K1044" s="1" t="s">
        <v>11295</v>
      </c>
      <c r="L1044" s="1" t="s">
        <v>1042</v>
      </c>
      <c r="M1044" s="1" t="s">
        <v>12337</v>
      </c>
      <c r="N1044" s="1" t="s">
        <v>12967</v>
      </c>
      <c r="O1044" s="1" t="s">
        <v>1042</v>
      </c>
      <c r="P1044" s="1" t="s">
        <v>12975</v>
      </c>
      <c r="Q1044" s="1" t="s">
        <v>12975</v>
      </c>
      <c r="R1044" s="1" t="s">
        <v>13774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7696</v>
      </c>
      <c r="H1045" s="1" t="s">
        <v>9124</v>
      </c>
      <c r="I1045" s="1" t="s">
        <v>10705</v>
      </c>
      <c r="J1045" s="1"/>
      <c r="K1045" s="1" t="s">
        <v>11295</v>
      </c>
      <c r="L1045" s="1" t="s">
        <v>1043</v>
      </c>
      <c r="M1045" s="1" t="s">
        <v>12338</v>
      </c>
      <c r="N1045" s="1" t="s">
        <v>12967</v>
      </c>
      <c r="O1045" s="1" t="s">
        <v>1043</v>
      </c>
      <c r="P1045" s="1" t="s">
        <v>12975</v>
      </c>
      <c r="Q1045" s="1" t="s">
        <v>12975</v>
      </c>
      <c r="R1045" s="1" t="s">
        <v>13774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7697</v>
      </c>
      <c r="H1046" s="1" t="s">
        <v>9125</v>
      </c>
      <c r="I1046" s="1" t="s">
        <v>10706</v>
      </c>
      <c r="J1046" s="1"/>
      <c r="K1046" s="1" t="s">
        <v>11295</v>
      </c>
      <c r="L1046" s="1" t="s">
        <v>1044</v>
      </c>
      <c r="M1046" s="1" t="s">
        <v>12339</v>
      </c>
      <c r="N1046" s="1" t="s">
        <v>12967</v>
      </c>
      <c r="O1046" s="1" t="s">
        <v>1044</v>
      </c>
      <c r="P1046" s="1" t="s">
        <v>12975</v>
      </c>
      <c r="Q1046" s="1" t="s">
        <v>12975</v>
      </c>
      <c r="R1046" s="1" t="s">
        <v>13774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7698</v>
      </c>
      <c r="H1047" s="1" t="s">
        <v>9124</v>
      </c>
      <c r="I1047" s="1" t="s">
        <v>9973</v>
      </c>
      <c r="J1047" s="1"/>
      <c r="K1047" s="1" t="s">
        <v>11295</v>
      </c>
      <c r="L1047" s="1" t="s">
        <v>1045</v>
      </c>
      <c r="M1047" s="1" t="s">
        <v>12340</v>
      </c>
      <c r="N1047" s="1" t="s">
        <v>12967</v>
      </c>
      <c r="O1047" s="1" t="s">
        <v>1045</v>
      </c>
      <c r="P1047" s="1" t="s">
        <v>12975</v>
      </c>
      <c r="Q1047" s="1" t="s">
        <v>12975</v>
      </c>
      <c r="R1047" s="1" t="s">
        <v>13774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7699</v>
      </c>
      <c r="H1048" s="1" t="s">
        <v>9126</v>
      </c>
      <c r="I1048" s="1" t="s">
        <v>10707</v>
      </c>
      <c r="J1048" s="1"/>
      <c r="K1048" s="1" t="s">
        <v>11295</v>
      </c>
      <c r="L1048" s="1" t="s">
        <v>1046</v>
      </c>
      <c r="M1048" s="1" t="s">
        <v>12341</v>
      </c>
      <c r="N1048" s="1" t="s">
        <v>12967</v>
      </c>
      <c r="O1048" s="1" t="s">
        <v>1046</v>
      </c>
      <c r="P1048" s="1" t="s">
        <v>12975</v>
      </c>
      <c r="Q1048" s="1" t="s">
        <v>12975</v>
      </c>
      <c r="R1048" s="1" t="s">
        <v>13774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7700</v>
      </c>
      <c r="H1049" s="1" t="s">
        <v>9126</v>
      </c>
      <c r="I1049" s="1" t="s">
        <v>10708</v>
      </c>
      <c r="J1049" s="1"/>
      <c r="K1049" s="1" t="s">
        <v>11295</v>
      </c>
      <c r="L1049" s="1" t="s">
        <v>1047</v>
      </c>
      <c r="M1049" s="1" t="s">
        <v>12342</v>
      </c>
      <c r="N1049" s="1" t="s">
        <v>12967</v>
      </c>
      <c r="O1049" s="1" t="s">
        <v>1047</v>
      </c>
      <c r="P1049" s="1" t="s">
        <v>12975</v>
      </c>
      <c r="Q1049" s="1" t="s">
        <v>12975</v>
      </c>
      <c r="R1049" s="1" t="s">
        <v>13774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7701</v>
      </c>
      <c r="H1050" s="1" t="s">
        <v>8768</v>
      </c>
      <c r="I1050" s="1" t="s">
        <v>10709</v>
      </c>
      <c r="J1050" s="1"/>
      <c r="K1050" s="1" t="s">
        <v>11295</v>
      </c>
      <c r="L1050" s="1" t="s">
        <v>1048</v>
      </c>
      <c r="M1050" s="1" t="s">
        <v>12343</v>
      </c>
      <c r="N1050" s="1" t="s">
        <v>12967</v>
      </c>
      <c r="O1050" s="1" t="s">
        <v>1048</v>
      </c>
      <c r="P1050" s="1" t="s">
        <v>12975</v>
      </c>
      <c r="Q1050" s="1" t="s">
        <v>12975</v>
      </c>
      <c r="R1050" s="1" t="s">
        <v>13774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7702</v>
      </c>
      <c r="H1051" s="1" t="s">
        <v>9127</v>
      </c>
      <c r="I1051" s="1" t="s">
        <v>9964</v>
      </c>
      <c r="J1051" s="1"/>
      <c r="K1051" s="1" t="s">
        <v>11295</v>
      </c>
      <c r="L1051" s="1" t="s">
        <v>1049</v>
      </c>
      <c r="M1051" s="1" t="s">
        <v>12344</v>
      </c>
      <c r="N1051" s="1" t="s">
        <v>12967</v>
      </c>
      <c r="O1051" s="1" t="s">
        <v>1049</v>
      </c>
      <c r="P1051" s="1" t="s">
        <v>12975</v>
      </c>
      <c r="Q1051" s="1" t="s">
        <v>12975</v>
      </c>
      <c r="R1051" s="1" t="s">
        <v>13774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9128</v>
      </c>
      <c r="I1052" s="1" t="s">
        <v>10710</v>
      </c>
      <c r="J1052" s="1"/>
      <c r="K1052" s="1" t="s">
        <v>11295</v>
      </c>
      <c r="L1052" s="1" t="s">
        <v>1050</v>
      </c>
      <c r="M1052" s="1" t="s">
        <v>12345</v>
      </c>
      <c r="N1052" s="1" t="s">
        <v>12967</v>
      </c>
      <c r="O1052" s="1" t="s">
        <v>1050</v>
      </c>
      <c r="P1052" s="1" t="s">
        <v>12975</v>
      </c>
      <c r="Q1052" s="1" t="s">
        <v>12975</v>
      </c>
      <c r="R1052" s="1" t="s">
        <v>13774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7704</v>
      </c>
      <c r="H1053" s="1" t="s">
        <v>9129</v>
      </c>
      <c r="I1053" s="1" t="s">
        <v>10711</v>
      </c>
      <c r="J1053" s="1"/>
      <c r="K1053" s="1" t="s">
        <v>11295</v>
      </c>
      <c r="L1053" s="1" t="s">
        <v>1051</v>
      </c>
      <c r="M1053" s="1" t="s">
        <v>12346</v>
      </c>
      <c r="N1053" s="1" t="s">
        <v>12967</v>
      </c>
      <c r="O1053" s="1" t="s">
        <v>1051</v>
      </c>
      <c r="P1053" s="1" t="s">
        <v>12975</v>
      </c>
      <c r="Q1053" s="1" t="s">
        <v>12975</v>
      </c>
      <c r="R1053" s="1" t="s">
        <v>13774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7705</v>
      </c>
      <c r="H1054" s="1" t="s">
        <v>8771</v>
      </c>
      <c r="I1054" s="1" t="s">
        <v>10712</v>
      </c>
      <c r="J1054" s="1"/>
      <c r="K1054" s="1" t="s">
        <v>11295</v>
      </c>
      <c r="L1054" s="1" t="s">
        <v>1052</v>
      </c>
      <c r="M1054" s="1" t="s">
        <v>12347</v>
      </c>
      <c r="N1054" s="1" t="s">
        <v>12967</v>
      </c>
      <c r="O1054" s="1" t="s">
        <v>1052</v>
      </c>
      <c r="P1054" s="1" t="s">
        <v>12975</v>
      </c>
      <c r="Q1054" s="1" t="s">
        <v>12975</v>
      </c>
      <c r="R1054" s="1" t="s">
        <v>13774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7706</v>
      </c>
      <c r="H1055" s="1" t="s">
        <v>9130</v>
      </c>
      <c r="I1055" s="1" t="s">
        <v>10713</v>
      </c>
      <c r="J1055" s="1"/>
      <c r="K1055" s="1" t="s">
        <v>11295</v>
      </c>
      <c r="L1055" s="1" t="s">
        <v>1053</v>
      </c>
      <c r="M1055" s="1" t="s">
        <v>12348</v>
      </c>
      <c r="N1055" s="1" t="s">
        <v>12967</v>
      </c>
      <c r="O1055" s="1" t="s">
        <v>1053</v>
      </c>
      <c r="P1055" s="1" t="s">
        <v>12975</v>
      </c>
      <c r="Q1055" s="1" t="s">
        <v>12975</v>
      </c>
      <c r="R1055" s="1" t="s">
        <v>13774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8633</v>
      </c>
      <c r="I1056" s="1" t="s">
        <v>10714</v>
      </c>
      <c r="J1056" s="1"/>
      <c r="K1056" s="1" t="s">
        <v>11295</v>
      </c>
      <c r="L1056" s="1" t="s">
        <v>1054</v>
      </c>
      <c r="M1056" s="1" t="s">
        <v>12349</v>
      </c>
      <c r="N1056" s="1" t="s">
        <v>12967</v>
      </c>
      <c r="O1056" s="1" t="s">
        <v>1054</v>
      </c>
      <c r="P1056" s="1" t="s">
        <v>12975</v>
      </c>
      <c r="Q1056" s="1" t="s">
        <v>12975</v>
      </c>
      <c r="R1056" s="1" t="s">
        <v>13774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7708</v>
      </c>
      <c r="H1057" s="1" t="s">
        <v>9131</v>
      </c>
      <c r="I1057" s="1" t="s">
        <v>10715</v>
      </c>
      <c r="J1057" s="1"/>
      <c r="K1057" s="1" t="s">
        <v>11295</v>
      </c>
      <c r="L1057" s="1" t="s">
        <v>1055</v>
      </c>
      <c r="M1057" s="1" t="s">
        <v>12350</v>
      </c>
      <c r="N1057" s="1" t="s">
        <v>12967</v>
      </c>
      <c r="O1057" s="1" t="s">
        <v>1055</v>
      </c>
      <c r="P1057" s="1" t="s">
        <v>12975</v>
      </c>
      <c r="Q1057" s="1" t="s">
        <v>12975</v>
      </c>
      <c r="R1057" s="1" t="s">
        <v>13774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7709</v>
      </c>
      <c r="H1058" s="1" t="s">
        <v>9132</v>
      </c>
      <c r="I1058" s="1" t="s">
        <v>10716</v>
      </c>
      <c r="J1058" s="1"/>
      <c r="K1058" s="1" t="s">
        <v>11295</v>
      </c>
      <c r="L1058" s="1" t="s">
        <v>1056</v>
      </c>
      <c r="M1058" s="1" t="s">
        <v>12351</v>
      </c>
      <c r="N1058" s="1" t="s">
        <v>12967</v>
      </c>
      <c r="O1058" s="1" t="s">
        <v>1056</v>
      </c>
      <c r="P1058" s="1" t="s">
        <v>12975</v>
      </c>
      <c r="Q1058" s="1" t="s">
        <v>12975</v>
      </c>
      <c r="R1058" s="1" t="s">
        <v>13774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7710</v>
      </c>
      <c r="H1059" s="1" t="s">
        <v>9082</v>
      </c>
      <c r="I1059" s="1" t="s">
        <v>10717</v>
      </c>
      <c r="J1059" s="1"/>
      <c r="K1059" s="1" t="s">
        <v>11295</v>
      </c>
      <c r="L1059" s="1" t="s">
        <v>1057</v>
      </c>
      <c r="M1059" s="1" t="s">
        <v>12352</v>
      </c>
      <c r="N1059" s="1" t="s">
        <v>12967</v>
      </c>
      <c r="O1059" s="1" t="s">
        <v>1057</v>
      </c>
      <c r="P1059" s="1" t="s">
        <v>12975</v>
      </c>
      <c r="Q1059" s="1" t="s">
        <v>12975</v>
      </c>
      <c r="R1059" s="1" t="s">
        <v>13774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7711</v>
      </c>
      <c r="H1060" s="1" t="s">
        <v>8534</v>
      </c>
      <c r="I1060" s="1" t="s">
        <v>10718</v>
      </c>
      <c r="J1060" s="1"/>
      <c r="K1060" s="1" t="s">
        <v>11295</v>
      </c>
      <c r="L1060" s="1" t="s">
        <v>1058</v>
      </c>
      <c r="M1060" s="1" t="s">
        <v>12353</v>
      </c>
      <c r="N1060" s="1" t="s">
        <v>12967</v>
      </c>
      <c r="O1060" s="1" t="s">
        <v>1058</v>
      </c>
      <c r="P1060" s="1" t="s">
        <v>12975</v>
      </c>
      <c r="Q1060" s="1" t="s">
        <v>12975</v>
      </c>
      <c r="R1060" s="1" t="s">
        <v>13774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7712</v>
      </c>
      <c r="H1061" s="1" t="s">
        <v>9133</v>
      </c>
      <c r="I1061" s="1" t="s">
        <v>10719</v>
      </c>
      <c r="J1061" s="1"/>
      <c r="K1061" s="1" t="s">
        <v>11295</v>
      </c>
      <c r="L1061" s="1" t="s">
        <v>1059</v>
      </c>
      <c r="M1061" s="1" t="s">
        <v>12354</v>
      </c>
      <c r="N1061" s="1" t="s">
        <v>12967</v>
      </c>
      <c r="O1061" s="1" t="s">
        <v>1059</v>
      </c>
      <c r="P1061" s="1" t="s">
        <v>12975</v>
      </c>
      <c r="Q1061" s="1" t="s">
        <v>12975</v>
      </c>
      <c r="R1061" s="1" t="s">
        <v>13774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7713</v>
      </c>
      <c r="H1062" s="1" t="s">
        <v>9068</v>
      </c>
      <c r="I1062" s="1" t="s">
        <v>10720</v>
      </c>
      <c r="J1062" s="1"/>
      <c r="K1062" s="1" t="s">
        <v>11295</v>
      </c>
      <c r="L1062" s="1" t="s">
        <v>1060</v>
      </c>
      <c r="M1062" s="1" t="s">
        <v>12355</v>
      </c>
      <c r="N1062" s="1" t="s">
        <v>12967</v>
      </c>
      <c r="O1062" s="1" t="s">
        <v>1060</v>
      </c>
      <c r="P1062" s="1" t="s">
        <v>12975</v>
      </c>
      <c r="Q1062" s="1" t="s">
        <v>12975</v>
      </c>
      <c r="R1062" s="1" t="s">
        <v>13774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6086</v>
      </c>
      <c r="G1063" s="1" t="s">
        <v>4448</v>
      </c>
      <c r="H1063" s="1" t="s">
        <v>9134</v>
      </c>
      <c r="I1063" s="1" t="s">
        <v>10721</v>
      </c>
      <c r="J1063" s="1"/>
      <c r="K1063" s="1" t="s">
        <v>11295</v>
      </c>
      <c r="L1063" s="1" t="s">
        <v>1061</v>
      </c>
      <c r="M1063" s="1" t="s">
        <v>12356</v>
      </c>
      <c r="N1063" s="1" t="s">
        <v>12967</v>
      </c>
      <c r="O1063" s="1" t="s">
        <v>1061</v>
      </c>
      <c r="P1063" s="1" t="s">
        <v>12975</v>
      </c>
      <c r="Q1063" s="1" t="s">
        <v>12975</v>
      </c>
      <c r="R1063" s="1" t="s">
        <v>13774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6087</v>
      </c>
      <c r="G1064" s="1" t="s">
        <v>7714</v>
      </c>
      <c r="H1064" s="1" t="s">
        <v>8608</v>
      </c>
      <c r="I1064" s="1" t="s">
        <v>10722</v>
      </c>
      <c r="J1064" s="1"/>
      <c r="K1064" s="1" t="s">
        <v>11295</v>
      </c>
      <c r="L1064" s="1" t="s">
        <v>1062</v>
      </c>
      <c r="M1064" s="1" t="s">
        <v>12357</v>
      </c>
      <c r="N1064" s="1" t="s">
        <v>12967</v>
      </c>
      <c r="O1064" s="1" t="s">
        <v>1062</v>
      </c>
      <c r="P1064" s="1" t="s">
        <v>12975</v>
      </c>
      <c r="Q1064" s="1" t="s">
        <v>12975</v>
      </c>
      <c r="R1064" s="1" t="s">
        <v>13774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6088</v>
      </c>
      <c r="G1065" s="1" t="s">
        <v>7715</v>
      </c>
      <c r="H1065" s="1" t="s">
        <v>9135</v>
      </c>
      <c r="I1065" s="1" t="s">
        <v>10723</v>
      </c>
      <c r="J1065" s="1"/>
      <c r="K1065" s="1" t="s">
        <v>11295</v>
      </c>
      <c r="L1065" s="1" t="s">
        <v>1063</v>
      </c>
      <c r="M1065" s="1" t="s">
        <v>12358</v>
      </c>
      <c r="N1065" s="1" t="s">
        <v>12967</v>
      </c>
      <c r="O1065" s="1" t="s">
        <v>1063</v>
      </c>
      <c r="P1065" s="1" t="s">
        <v>12975</v>
      </c>
      <c r="Q1065" s="1" t="s">
        <v>12975</v>
      </c>
      <c r="R1065" s="1" t="s">
        <v>13774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6089</v>
      </c>
      <c r="G1066" s="1" t="s">
        <v>7716</v>
      </c>
      <c r="H1066" s="1" t="s">
        <v>9136</v>
      </c>
      <c r="I1066" s="1" t="s">
        <v>10724</v>
      </c>
      <c r="J1066" s="1"/>
      <c r="K1066" s="1" t="s">
        <v>11295</v>
      </c>
      <c r="L1066" s="1" t="s">
        <v>1064</v>
      </c>
      <c r="M1066" s="1" t="s">
        <v>12359</v>
      </c>
      <c r="N1066" s="1" t="s">
        <v>12967</v>
      </c>
      <c r="O1066" s="1" t="s">
        <v>1064</v>
      </c>
      <c r="P1066" s="1" t="s">
        <v>12975</v>
      </c>
      <c r="Q1066" s="1" t="s">
        <v>12975</v>
      </c>
      <c r="R1066" s="1" t="s">
        <v>13774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6090</v>
      </c>
      <c r="G1067" s="1" t="s">
        <v>7717</v>
      </c>
      <c r="H1067" s="1" t="s">
        <v>9137</v>
      </c>
      <c r="I1067" s="1" t="s">
        <v>10725</v>
      </c>
      <c r="J1067" s="1"/>
      <c r="K1067" s="1" t="s">
        <v>11295</v>
      </c>
      <c r="L1067" s="1" t="s">
        <v>1065</v>
      </c>
      <c r="M1067" s="1" t="s">
        <v>12360</v>
      </c>
      <c r="N1067" s="1" t="s">
        <v>12967</v>
      </c>
      <c r="O1067" s="1" t="s">
        <v>1065</v>
      </c>
      <c r="P1067" s="1" t="s">
        <v>12975</v>
      </c>
      <c r="Q1067" s="1" t="s">
        <v>12975</v>
      </c>
      <c r="R1067" s="1" t="s">
        <v>13774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6091</v>
      </c>
      <c r="G1068" s="1" t="s">
        <v>7718</v>
      </c>
      <c r="H1068" s="1" t="s">
        <v>9138</v>
      </c>
      <c r="I1068" s="1" t="s">
        <v>10726</v>
      </c>
      <c r="J1068" s="1"/>
      <c r="K1068" s="1" t="s">
        <v>11295</v>
      </c>
      <c r="L1068" s="1" t="s">
        <v>1066</v>
      </c>
      <c r="M1068" s="1" t="s">
        <v>12361</v>
      </c>
      <c r="N1068" s="1" t="s">
        <v>12967</v>
      </c>
      <c r="O1068" s="1" t="s">
        <v>1066</v>
      </c>
      <c r="P1068" s="1" t="s">
        <v>12975</v>
      </c>
      <c r="Q1068" s="1" t="s">
        <v>12975</v>
      </c>
      <c r="R1068" s="1" t="s">
        <v>13774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6092</v>
      </c>
      <c r="G1069" s="1" t="s">
        <v>7719</v>
      </c>
      <c r="H1069" s="1" t="s">
        <v>8551</v>
      </c>
      <c r="I1069" s="1" t="s">
        <v>10727</v>
      </c>
      <c r="J1069" s="1"/>
      <c r="K1069" s="1" t="s">
        <v>11295</v>
      </c>
      <c r="L1069" s="1" t="s">
        <v>1067</v>
      </c>
      <c r="M1069" s="1" t="s">
        <v>12362</v>
      </c>
      <c r="N1069" s="1" t="s">
        <v>12967</v>
      </c>
      <c r="O1069" s="1" t="s">
        <v>1067</v>
      </c>
      <c r="P1069" s="1" t="s">
        <v>12975</v>
      </c>
      <c r="Q1069" s="1" t="s">
        <v>12975</v>
      </c>
      <c r="R1069" s="1" t="s">
        <v>13774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7720</v>
      </c>
      <c r="H1070" s="1" t="s">
        <v>9139</v>
      </c>
      <c r="I1070" s="1" t="s">
        <v>10728</v>
      </c>
      <c r="J1070" s="1"/>
      <c r="K1070" s="1" t="s">
        <v>11295</v>
      </c>
      <c r="L1070" s="1" t="s">
        <v>1068</v>
      </c>
      <c r="M1070" s="1" t="s">
        <v>12363</v>
      </c>
      <c r="N1070" s="1" t="s">
        <v>12967</v>
      </c>
      <c r="O1070" s="1" t="s">
        <v>1068</v>
      </c>
      <c r="P1070" s="1" t="s">
        <v>12975</v>
      </c>
      <c r="Q1070" s="1" t="s">
        <v>12975</v>
      </c>
      <c r="R1070" s="1" t="s">
        <v>13774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6094</v>
      </c>
      <c r="G1071" s="1" t="s">
        <v>7721</v>
      </c>
      <c r="H1071" s="1" t="s">
        <v>9119</v>
      </c>
      <c r="I1071" s="1" t="s">
        <v>10729</v>
      </c>
      <c r="J1071" s="1"/>
      <c r="K1071" s="1" t="s">
        <v>11295</v>
      </c>
      <c r="L1071" s="1" t="s">
        <v>1069</v>
      </c>
      <c r="M1071" s="1" t="s">
        <v>12364</v>
      </c>
      <c r="N1071" s="1" t="s">
        <v>12967</v>
      </c>
      <c r="O1071" s="1" t="s">
        <v>1069</v>
      </c>
      <c r="P1071" s="1" t="s">
        <v>12975</v>
      </c>
      <c r="Q1071" s="1" t="s">
        <v>12975</v>
      </c>
      <c r="R1071" s="1" t="s">
        <v>13774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6095</v>
      </c>
      <c r="G1072" s="1" t="s">
        <v>7722</v>
      </c>
      <c r="H1072" s="1" t="s">
        <v>9140</v>
      </c>
      <c r="I1072" s="1" t="s">
        <v>10730</v>
      </c>
      <c r="J1072" s="1"/>
      <c r="K1072" s="1" t="s">
        <v>11295</v>
      </c>
      <c r="L1072" s="1" t="s">
        <v>1070</v>
      </c>
      <c r="M1072" s="1" t="s">
        <v>12365</v>
      </c>
      <c r="N1072" s="1" t="s">
        <v>12967</v>
      </c>
      <c r="O1072" s="1" t="s">
        <v>1070</v>
      </c>
      <c r="P1072" s="1" t="s">
        <v>12975</v>
      </c>
      <c r="Q1072" s="1" t="s">
        <v>12975</v>
      </c>
      <c r="R1072" s="1" t="s">
        <v>13774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6096</v>
      </c>
      <c r="G1073" s="1" t="s">
        <v>7723</v>
      </c>
      <c r="H1073" s="1" t="s">
        <v>9141</v>
      </c>
      <c r="I1073" s="1" t="s">
        <v>10731</v>
      </c>
      <c r="J1073" s="1"/>
      <c r="K1073" s="1" t="s">
        <v>11295</v>
      </c>
      <c r="L1073" s="1" t="s">
        <v>1071</v>
      </c>
      <c r="M1073" s="1" t="s">
        <v>12366</v>
      </c>
      <c r="N1073" s="1" t="s">
        <v>12967</v>
      </c>
      <c r="O1073" s="1" t="s">
        <v>1071</v>
      </c>
      <c r="P1073" s="1" t="s">
        <v>12975</v>
      </c>
      <c r="Q1073" s="1" t="s">
        <v>12975</v>
      </c>
      <c r="R1073" s="1" t="s">
        <v>13774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7724</v>
      </c>
      <c r="H1074" s="1" t="s">
        <v>9142</v>
      </c>
      <c r="I1074" s="1" t="s">
        <v>10732</v>
      </c>
      <c r="J1074" s="1"/>
      <c r="K1074" s="1" t="s">
        <v>11295</v>
      </c>
      <c r="L1074" s="1" t="s">
        <v>1072</v>
      </c>
      <c r="M1074" s="1" t="s">
        <v>12367</v>
      </c>
      <c r="N1074" s="1" t="s">
        <v>12967</v>
      </c>
      <c r="O1074" s="1" t="s">
        <v>1072</v>
      </c>
      <c r="P1074" s="1" t="s">
        <v>12975</v>
      </c>
      <c r="Q1074" s="1" t="s">
        <v>12975</v>
      </c>
      <c r="R1074" s="1" t="s">
        <v>13774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7725</v>
      </c>
      <c r="H1075" s="1" t="s">
        <v>8627</v>
      </c>
      <c r="I1075" s="1" t="s">
        <v>10733</v>
      </c>
      <c r="J1075" s="1"/>
      <c r="K1075" s="1" t="s">
        <v>11295</v>
      </c>
      <c r="L1075" s="1" t="s">
        <v>1073</v>
      </c>
      <c r="M1075" s="1" t="s">
        <v>12368</v>
      </c>
      <c r="N1075" s="1" t="s">
        <v>12967</v>
      </c>
      <c r="O1075" s="1" t="s">
        <v>1073</v>
      </c>
      <c r="P1075" s="1" t="s">
        <v>12975</v>
      </c>
      <c r="Q1075" s="1" t="s">
        <v>12975</v>
      </c>
      <c r="R1075" s="1" t="s">
        <v>13774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7726</v>
      </c>
      <c r="H1076" s="1" t="s">
        <v>9030</v>
      </c>
      <c r="I1076" s="1" t="s">
        <v>10734</v>
      </c>
      <c r="J1076" s="1"/>
      <c r="K1076" s="1" t="s">
        <v>11295</v>
      </c>
      <c r="L1076" s="1" t="s">
        <v>1074</v>
      </c>
      <c r="M1076" s="1" t="s">
        <v>12369</v>
      </c>
      <c r="N1076" s="1" t="s">
        <v>12967</v>
      </c>
      <c r="O1076" s="1" t="s">
        <v>1074</v>
      </c>
      <c r="P1076" s="1" t="s">
        <v>12975</v>
      </c>
      <c r="Q1076" s="1" t="s">
        <v>12975</v>
      </c>
      <c r="R1076" s="1" t="s">
        <v>13774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7727</v>
      </c>
      <c r="H1077" s="1" t="s">
        <v>9018</v>
      </c>
      <c r="I1077" s="1" t="s">
        <v>10735</v>
      </c>
      <c r="J1077" s="1"/>
      <c r="K1077" s="1" t="s">
        <v>11295</v>
      </c>
      <c r="L1077" s="1" t="s">
        <v>1075</v>
      </c>
      <c r="M1077" s="1" t="s">
        <v>12370</v>
      </c>
      <c r="N1077" s="1" t="s">
        <v>12967</v>
      </c>
      <c r="O1077" s="1" t="s">
        <v>1075</v>
      </c>
      <c r="P1077" s="1" t="s">
        <v>12975</v>
      </c>
      <c r="Q1077" s="1" t="s">
        <v>12975</v>
      </c>
      <c r="R1077" s="1" t="s">
        <v>13774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7728</v>
      </c>
      <c r="H1078" s="1" t="s">
        <v>9143</v>
      </c>
      <c r="I1078" s="1" t="s">
        <v>10736</v>
      </c>
      <c r="J1078" s="1"/>
      <c r="K1078" s="1" t="s">
        <v>11295</v>
      </c>
      <c r="L1078" s="1" t="s">
        <v>1076</v>
      </c>
      <c r="M1078" s="1" t="s">
        <v>12371</v>
      </c>
      <c r="N1078" s="1" t="s">
        <v>12967</v>
      </c>
      <c r="O1078" s="1" t="s">
        <v>1076</v>
      </c>
      <c r="P1078" s="1" t="s">
        <v>12975</v>
      </c>
      <c r="Q1078" s="1" t="s">
        <v>12975</v>
      </c>
      <c r="R1078" s="1" t="s">
        <v>13774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7729</v>
      </c>
      <c r="H1079" s="1" t="s">
        <v>9144</v>
      </c>
      <c r="I1079" s="1" t="s">
        <v>10737</v>
      </c>
      <c r="J1079" s="1"/>
      <c r="K1079" s="1" t="s">
        <v>11295</v>
      </c>
      <c r="L1079" s="1" t="s">
        <v>1077</v>
      </c>
      <c r="M1079" s="1" t="s">
        <v>12372</v>
      </c>
      <c r="N1079" s="1" t="s">
        <v>12967</v>
      </c>
      <c r="O1079" s="1" t="s">
        <v>1077</v>
      </c>
      <c r="P1079" s="1" t="s">
        <v>12975</v>
      </c>
      <c r="Q1079" s="1" t="s">
        <v>12975</v>
      </c>
      <c r="R1079" s="1" t="s">
        <v>13774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7730</v>
      </c>
      <c r="H1080" s="1" t="s">
        <v>9145</v>
      </c>
      <c r="I1080" s="1" t="s">
        <v>10738</v>
      </c>
      <c r="J1080" s="1"/>
      <c r="K1080" s="1" t="s">
        <v>11295</v>
      </c>
      <c r="L1080" s="1" t="s">
        <v>1078</v>
      </c>
      <c r="M1080" s="1" t="s">
        <v>12373</v>
      </c>
      <c r="N1080" s="1" t="s">
        <v>12967</v>
      </c>
      <c r="O1080" s="1" t="s">
        <v>1078</v>
      </c>
      <c r="P1080" s="1" t="s">
        <v>12975</v>
      </c>
      <c r="Q1080" s="1" t="s">
        <v>12975</v>
      </c>
      <c r="R1080" s="1" t="s">
        <v>13774</v>
      </c>
      <c r="S1080" s="1" t="s">
        <v>1078</v>
      </c>
      <c r="T1080" s="1"/>
      <c r="U1080" s="1"/>
      <c r="V1080" s="1" t="s">
        <v>13790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7731</v>
      </c>
      <c r="H1081" s="1" t="s">
        <v>8965</v>
      </c>
      <c r="I1081" s="1" t="s">
        <v>10739</v>
      </c>
      <c r="J1081" s="1"/>
      <c r="K1081" s="1" t="s">
        <v>11295</v>
      </c>
      <c r="L1081" s="1" t="s">
        <v>1079</v>
      </c>
      <c r="M1081" s="1" t="s">
        <v>12374</v>
      </c>
      <c r="N1081" s="1" t="s">
        <v>12967</v>
      </c>
      <c r="O1081" s="1" t="s">
        <v>1079</v>
      </c>
      <c r="P1081" s="1" t="s">
        <v>12975</v>
      </c>
      <c r="Q1081" s="1" t="s">
        <v>12975</v>
      </c>
      <c r="R1081" s="1" t="s">
        <v>13774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7732</v>
      </c>
      <c r="H1082" s="1" t="s">
        <v>9146</v>
      </c>
      <c r="I1082" s="1" t="s">
        <v>10740</v>
      </c>
      <c r="J1082" s="1"/>
      <c r="K1082" s="1" t="s">
        <v>11295</v>
      </c>
      <c r="L1082" s="1" t="s">
        <v>1080</v>
      </c>
      <c r="M1082" s="1" t="s">
        <v>12375</v>
      </c>
      <c r="N1082" s="1" t="s">
        <v>12967</v>
      </c>
      <c r="O1082" s="1" t="s">
        <v>1080</v>
      </c>
      <c r="P1082" s="1" t="s">
        <v>12975</v>
      </c>
      <c r="Q1082" s="1" t="s">
        <v>12975</v>
      </c>
      <c r="R1082" s="1" t="s">
        <v>13774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7733</v>
      </c>
      <c r="H1083" s="1" t="s">
        <v>9147</v>
      </c>
      <c r="I1083" s="1" t="s">
        <v>10741</v>
      </c>
      <c r="J1083" s="1"/>
      <c r="K1083" s="1" t="s">
        <v>11295</v>
      </c>
      <c r="L1083" s="1" t="s">
        <v>1081</v>
      </c>
      <c r="M1083" s="1" t="s">
        <v>12376</v>
      </c>
      <c r="N1083" s="1" t="s">
        <v>12967</v>
      </c>
      <c r="O1083" s="1" t="s">
        <v>1081</v>
      </c>
      <c r="P1083" s="1" t="s">
        <v>12975</v>
      </c>
      <c r="Q1083" s="1" t="s">
        <v>12975</v>
      </c>
      <c r="R1083" s="1" t="s">
        <v>13774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7734</v>
      </c>
      <c r="H1084" s="1" t="s">
        <v>9148</v>
      </c>
      <c r="I1084" s="1" t="s">
        <v>10742</v>
      </c>
      <c r="J1084" s="1"/>
      <c r="K1084" s="1" t="s">
        <v>11295</v>
      </c>
      <c r="L1084" s="1" t="s">
        <v>1082</v>
      </c>
      <c r="M1084" s="1" t="s">
        <v>12377</v>
      </c>
      <c r="N1084" s="1" t="s">
        <v>12967</v>
      </c>
      <c r="O1084" s="1" t="s">
        <v>1082</v>
      </c>
      <c r="P1084" s="1" t="s">
        <v>12975</v>
      </c>
      <c r="Q1084" s="1" t="s">
        <v>12975</v>
      </c>
      <c r="R1084" s="1" t="s">
        <v>13774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7735</v>
      </c>
      <c r="H1085" s="1" t="s">
        <v>9149</v>
      </c>
      <c r="I1085" s="1" t="s">
        <v>10743</v>
      </c>
      <c r="J1085" s="1"/>
      <c r="K1085" s="1" t="s">
        <v>11295</v>
      </c>
      <c r="L1085" s="1" t="s">
        <v>1083</v>
      </c>
      <c r="M1085" s="1" t="s">
        <v>12378</v>
      </c>
      <c r="N1085" s="1" t="s">
        <v>12967</v>
      </c>
      <c r="O1085" s="1" t="s">
        <v>1083</v>
      </c>
      <c r="P1085" s="1" t="s">
        <v>12975</v>
      </c>
      <c r="Q1085" s="1" t="s">
        <v>12975</v>
      </c>
      <c r="R1085" s="1" t="s">
        <v>13774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7736</v>
      </c>
      <c r="H1086" s="1" t="s">
        <v>9150</v>
      </c>
      <c r="I1086" s="1" t="s">
        <v>10744</v>
      </c>
      <c r="J1086" s="1"/>
      <c r="K1086" s="1" t="s">
        <v>11295</v>
      </c>
      <c r="L1086" s="1" t="s">
        <v>1084</v>
      </c>
      <c r="M1086" s="1" t="s">
        <v>12379</v>
      </c>
      <c r="N1086" s="1" t="s">
        <v>12967</v>
      </c>
      <c r="O1086" s="1" t="s">
        <v>1084</v>
      </c>
      <c r="P1086" s="1" t="s">
        <v>12975</v>
      </c>
      <c r="Q1086" s="1" t="s">
        <v>12975</v>
      </c>
      <c r="R1086" s="1" t="s">
        <v>13774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7737</v>
      </c>
      <c r="H1087" s="1" t="s">
        <v>4035</v>
      </c>
      <c r="I1087" s="1" t="s">
        <v>10745</v>
      </c>
      <c r="J1087" s="1"/>
      <c r="K1087" s="1" t="s">
        <v>11295</v>
      </c>
      <c r="L1087" s="1" t="s">
        <v>1085</v>
      </c>
      <c r="M1087" s="1" t="s">
        <v>12380</v>
      </c>
      <c r="N1087" s="1" t="s">
        <v>12967</v>
      </c>
      <c r="O1087" s="1" t="s">
        <v>1085</v>
      </c>
      <c r="P1087" s="1" t="s">
        <v>12975</v>
      </c>
      <c r="Q1087" s="1" t="s">
        <v>12975</v>
      </c>
      <c r="R1087" s="1" t="s">
        <v>13774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7738</v>
      </c>
      <c r="H1088" s="1" t="s">
        <v>9151</v>
      </c>
      <c r="I1088" s="1" t="s">
        <v>10746</v>
      </c>
      <c r="J1088" s="1"/>
      <c r="K1088" s="1" t="s">
        <v>11295</v>
      </c>
      <c r="L1088" s="1" t="s">
        <v>1086</v>
      </c>
      <c r="M1088" s="1" t="s">
        <v>12381</v>
      </c>
      <c r="N1088" s="1" t="s">
        <v>12967</v>
      </c>
      <c r="O1088" s="1" t="s">
        <v>1086</v>
      </c>
      <c r="P1088" s="1" t="s">
        <v>12975</v>
      </c>
      <c r="Q1088" s="1" t="s">
        <v>12975</v>
      </c>
      <c r="R1088" s="1" t="s">
        <v>13774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7739</v>
      </c>
      <c r="H1089" s="1" t="s">
        <v>9152</v>
      </c>
      <c r="I1089" s="1" t="s">
        <v>10747</v>
      </c>
      <c r="J1089" s="1"/>
      <c r="K1089" s="1" t="s">
        <v>11295</v>
      </c>
      <c r="L1089" s="1" t="s">
        <v>1087</v>
      </c>
      <c r="M1089" s="1" t="s">
        <v>12382</v>
      </c>
      <c r="N1089" s="1" t="s">
        <v>12967</v>
      </c>
      <c r="O1089" s="1" t="s">
        <v>1087</v>
      </c>
      <c r="P1089" s="1" t="s">
        <v>12975</v>
      </c>
      <c r="Q1089" s="1" t="s">
        <v>12975</v>
      </c>
      <c r="R1089" s="1" t="s">
        <v>13774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7740</v>
      </c>
      <c r="H1090" s="1" t="s">
        <v>8659</v>
      </c>
      <c r="I1090" s="1" t="s">
        <v>10748</v>
      </c>
      <c r="J1090" s="1"/>
      <c r="K1090" s="1" t="s">
        <v>11295</v>
      </c>
      <c r="L1090" s="1" t="s">
        <v>1088</v>
      </c>
      <c r="M1090" s="1" t="s">
        <v>12383</v>
      </c>
      <c r="N1090" s="1" t="s">
        <v>12967</v>
      </c>
      <c r="O1090" s="1" t="s">
        <v>1088</v>
      </c>
      <c r="P1090" s="1" t="s">
        <v>12975</v>
      </c>
      <c r="Q1090" s="1" t="s">
        <v>12975</v>
      </c>
      <c r="R1090" s="1" t="s">
        <v>13774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7741</v>
      </c>
      <c r="H1091" s="1" t="s">
        <v>8826</v>
      </c>
      <c r="I1091" s="1" t="s">
        <v>10749</v>
      </c>
      <c r="J1091" s="1"/>
      <c r="K1091" s="1" t="s">
        <v>11295</v>
      </c>
      <c r="L1091" s="1" t="s">
        <v>1089</v>
      </c>
      <c r="M1091" s="1" t="s">
        <v>12384</v>
      </c>
      <c r="N1091" s="1" t="s">
        <v>12967</v>
      </c>
      <c r="O1091" s="1" t="s">
        <v>1089</v>
      </c>
      <c r="P1091" s="1" t="s">
        <v>12975</v>
      </c>
      <c r="Q1091" s="1" t="s">
        <v>12975</v>
      </c>
      <c r="R1091" s="1" t="s">
        <v>13774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7742</v>
      </c>
      <c r="H1092" s="1" t="s">
        <v>9153</v>
      </c>
      <c r="I1092" s="1" t="s">
        <v>10750</v>
      </c>
      <c r="J1092" s="1"/>
      <c r="K1092" s="1" t="s">
        <v>11295</v>
      </c>
      <c r="L1092" s="1" t="s">
        <v>1090</v>
      </c>
      <c r="M1092" s="1" t="s">
        <v>12385</v>
      </c>
      <c r="N1092" s="1" t="s">
        <v>12967</v>
      </c>
      <c r="O1092" s="1" t="s">
        <v>1090</v>
      </c>
      <c r="P1092" s="1" t="s">
        <v>12975</v>
      </c>
      <c r="Q1092" s="1" t="s">
        <v>12975</v>
      </c>
      <c r="R1092" s="1" t="s">
        <v>13774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7743</v>
      </c>
      <c r="H1093" s="1" t="s">
        <v>8398</v>
      </c>
      <c r="I1093" s="1" t="s">
        <v>10751</v>
      </c>
      <c r="J1093" s="1"/>
      <c r="K1093" s="1" t="s">
        <v>11295</v>
      </c>
      <c r="L1093" s="1" t="s">
        <v>1091</v>
      </c>
      <c r="M1093" s="1" t="s">
        <v>12386</v>
      </c>
      <c r="N1093" s="1" t="s">
        <v>12967</v>
      </c>
      <c r="O1093" s="1" t="s">
        <v>1091</v>
      </c>
      <c r="P1093" s="1" t="s">
        <v>12975</v>
      </c>
      <c r="Q1093" s="1" t="s">
        <v>12975</v>
      </c>
      <c r="R1093" s="1" t="s">
        <v>13774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7744</v>
      </c>
      <c r="H1094" s="1" t="s">
        <v>9154</v>
      </c>
      <c r="I1094" s="1" t="s">
        <v>10752</v>
      </c>
      <c r="J1094" s="1"/>
      <c r="K1094" s="1" t="s">
        <v>11295</v>
      </c>
      <c r="L1094" s="1" t="s">
        <v>1092</v>
      </c>
      <c r="M1094" s="1" t="s">
        <v>12387</v>
      </c>
      <c r="N1094" s="1" t="s">
        <v>12967</v>
      </c>
      <c r="O1094" s="1" t="s">
        <v>1092</v>
      </c>
      <c r="P1094" s="1" t="s">
        <v>12976</v>
      </c>
      <c r="Q1094" s="1" t="s">
        <v>13300</v>
      </c>
      <c r="R1094" s="1" t="s">
        <v>13774</v>
      </c>
      <c r="S1094" s="1" t="s">
        <v>1092</v>
      </c>
      <c r="T1094" s="1" t="s">
        <v>13779</v>
      </c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7745</v>
      </c>
      <c r="H1095" s="1" t="s">
        <v>8402</v>
      </c>
      <c r="I1095" s="1" t="s">
        <v>10753</v>
      </c>
      <c r="J1095" s="1"/>
      <c r="K1095" s="1" t="s">
        <v>11295</v>
      </c>
      <c r="L1095" s="1" t="s">
        <v>1093</v>
      </c>
      <c r="M1095" s="1" t="s">
        <v>12388</v>
      </c>
      <c r="N1095" s="1" t="s">
        <v>12967</v>
      </c>
      <c r="O1095" s="1" t="s">
        <v>1093</v>
      </c>
      <c r="P1095" s="1" t="s">
        <v>12976</v>
      </c>
      <c r="Q1095" s="1" t="s">
        <v>13301</v>
      </c>
      <c r="R1095" s="1" t="s">
        <v>13774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7746</v>
      </c>
      <c r="H1096" s="1" t="s">
        <v>8387</v>
      </c>
      <c r="I1096" s="1" t="s">
        <v>10754</v>
      </c>
      <c r="J1096" s="1"/>
      <c r="K1096" s="1" t="s">
        <v>11295</v>
      </c>
      <c r="L1096" s="1" t="s">
        <v>1094</v>
      </c>
      <c r="M1096" s="1" t="s">
        <v>12389</v>
      </c>
      <c r="N1096" s="1" t="s">
        <v>12967</v>
      </c>
      <c r="O1096" s="1" t="s">
        <v>1094</v>
      </c>
      <c r="P1096" s="1" t="s">
        <v>12976</v>
      </c>
      <c r="Q1096" s="1" t="s">
        <v>13302</v>
      </c>
      <c r="R1096" s="1" t="s">
        <v>13774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7747</v>
      </c>
      <c r="H1097" s="1" t="s">
        <v>8421</v>
      </c>
      <c r="I1097" s="1" t="s">
        <v>10755</v>
      </c>
      <c r="J1097" s="1"/>
      <c r="K1097" s="1" t="s">
        <v>11295</v>
      </c>
      <c r="L1097" s="1" t="s">
        <v>1095</v>
      </c>
      <c r="M1097" s="1" t="s">
        <v>12390</v>
      </c>
      <c r="N1097" s="1" t="s">
        <v>12967</v>
      </c>
      <c r="O1097" s="1" t="s">
        <v>1095</v>
      </c>
      <c r="P1097" s="1" t="s">
        <v>12976</v>
      </c>
      <c r="Q1097" s="1" t="s">
        <v>13303</v>
      </c>
      <c r="R1097" s="1" t="s">
        <v>13774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7748</v>
      </c>
      <c r="H1098" s="1" t="s">
        <v>9155</v>
      </c>
      <c r="I1098" s="1" t="s">
        <v>10756</v>
      </c>
      <c r="J1098" s="1"/>
      <c r="K1098" s="1" t="s">
        <v>11295</v>
      </c>
      <c r="L1098" s="1" t="s">
        <v>1096</v>
      </c>
      <c r="M1098" s="1" t="s">
        <v>12391</v>
      </c>
      <c r="N1098" s="1" t="s">
        <v>12967</v>
      </c>
      <c r="O1098" s="1" t="s">
        <v>1096</v>
      </c>
      <c r="P1098" s="1" t="s">
        <v>12976</v>
      </c>
      <c r="Q1098" s="1" t="s">
        <v>13304</v>
      </c>
      <c r="R1098" s="1" t="s">
        <v>13774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7749</v>
      </c>
      <c r="H1099" s="1" t="s">
        <v>9156</v>
      </c>
      <c r="I1099" s="1" t="s">
        <v>10757</v>
      </c>
      <c r="J1099" s="1"/>
      <c r="K1099" s="1" t="s">
        <v>11295</v>
      </c>
      <c r="L1099" s="1" t="s">
        <v>1097</v>
      </c>
      <c r="M1099" s="1" t="s">
        <v>12392</v>
      </c>
      <c r="N1099" s="1" t="s">
        <v>12967</v>
      </c>
      <c r="O1099" s="1" t="s">
        <v>1097</v>
      </c>
      <c r="P1099" s="1" t="s">
        <v>12976</v>
      </c>
      <c r="Q1099" s="1" t="s">
        <v>13305</v>
      </c>
      <c r="R1099" s="1" t="s">
        <v>13774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7750</v>
      </c>
      <c r="H1100" s="1" t="s">
        <v>8395</v>
      </c>
      <c r="I1100" s="1" t="s">
        <v>10758</v>
      </c>
      <c r="J1100" s="1"/>
      <c r="K1100" s="1" t="s">
        <v>11295</v>
      </c>
      <c r="L1100" s="1" t="s">
        <v>1098</v>
      </c>
      <c r="M1100" s="1" t="s">
        <v>12393</v>
      </c>
      <c r="N1100" s="1" t="s">
        <v>12967</v>
      </c>
      <c r="O1100" s="1" t="s">
        <v>1098</v>
      </c>
      <c r="P1100" s="1" t="s">
        <v>12976</v>
      </c>
      <c r="Q1100" s="1" t="s">
        <v>13306</v>
      </c>
      <c r="R1100" s="1" t="s">
        <v>13774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7751</v>
      </c>
      <c r="H1101" s="1" t="s">
        <v>8924</v>
      </c>
      <c r="I1101" s="1" t="s">
        <v>10759</v>
      </c>
      <c r="J1101" s="1"/>
      <c r="K1101" s="1" t="s">
        <v>11295</v>
      </c>
      <c r="L1101" s="1" t="s">
        <v>1099</v>
      </c>
      <c r="M1101" s="1" t="s">
        <v>12394</v>
      </c>
      <c r="N1101" s="1" t="s">
        <v>12967</v>
      </c>
      <c r="O1101" s="1" t="s">
        <v>1099</v>
      </c>
      <c r="P1101" s="1" t="s">
        <v>12976</v>
      </c>
      <c r="Q1101" s="1" t="s">
        <v>13307</v>
      </c>
      <c r="R1101" s="1" t="s">
        <v>13774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7752</v>
      </c>
      <c r="H1102" s="1" t="s">
        <v>8942</v>
      </c>
      <c r="I1102" s="1" t="s">
        <v>10760</v>
      </c>
      <c r="J1102" s="1"/>
      <c r="K1102" s="1" t="s">
        <v>11295</v>
      </c>
      <c r="L1102" s="1" t="s">
        <v>1100</v>
      </c>
      <c r="M1102" s="1" t="s">
        <v>12395</v>
      </c>
      <c r="N1102" s="1" t="s">
        <v>12967</v>
      </c>
      <c r="O1102" s="1" t="s">
        <v>1100</v>
      </c>
      <c r="P1102" s="1" t="s">
        <v>12976</v>
      </c>
      <c r="Q1102" s="1" t="s">
        <v>13308</v>
      </c>
      <c r="R1102" s="1" t="s">
        <v>13774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7753</v>
      </c>
      <c r="H1103" s="1" t="s">
        <v>8420</v>
      </c>
      <c r="I1103" s="1" t="s">
        <v>10761</v>
      </c>
      <c r="J1103" s="1"/>
      <c r="K1103" s="1" t="s">
        <v>11295</v>
      </c>
      <c r="L1103" s="1" t="s">
        <v>1101</v>
      </c>
      <c r="M1103" s="1" t="s">
        <v>12396</v>
      </c>
      <c r="N1103" s="1" t="s">
        <v>12967</v>
      </c>
      <c r="O1103" s="1" t="s">
        <v>1101</v>
      </c>
      <c r="P1103" s="1" t="s">
        <v>12976</v>
      </c>
      <c r="Q1103" s="1" t="s">
        <v>13309</v>
      </c>
      <c r="R1103" s="1" t="s">
        <v>13774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7754</v>
      </c>
      <c r="H1104" s="1" t="s">
        <v>9157</v>
      </c>
      <c r="I1104" s="1" t="s">
        <v>10762</v>
      </c>
      <c r="J1104" s="1"/>
      <c r="K1104" s="1" t="s">
        <v>11295</v>
      </c>
      <c r="L1104" s="1" t="s">
        <v>1102</v>
      </c>
      <c r="M1104" s="1" t="s">
        <v>12397</v>
      </c>
      <c r="N1104" s="1" t="s">
        <v>12967</v>
      </c>
      <c r="O1104" s="1" t="s">
        <v>1102</v>
      </c>
      <c r="P1104" s="1" t="s">
        <v>12976</v>
      </c>
      <c r="Q1104" s="1" t="s">
        <v>13310</v>
      </c>
      <c r="R1104" s="1" t="s">
        <v>13774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7755</v>
      </c>
      <c r="H1105" s="1" t="s">
        <v>9158</v>
      </c>
      <c r="I1105" s="1" t="s">
        <v>10763</v>
      </c>
      <c r="J1105" s="1"/>
      <c r="K1105" s="1" t="s">
        <v>11295</v>
      </c>
      <c r="L1105" s="1" t="s">
        <v>1103</v>
      </c>
      <c r="M1105" s="1" t="s">
        <v>12398</v>
      </c>
      <c r="N1105" s="1" t="s">
        <v>12967</v>
      </c>
      <c r="O1105" s="1" t="s">
        <v>1103</v>
      </c>
      <c r="P1105" s="1" t="s">
        <v>12976</v>
      </c>
      <c r="Q1105" s="1" t="s">
        <v>13311</v>
      </c>
      <c r="R1105" s="1" t="s">
        <v>13774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7756</v>
      </c>
      <c r="H1106" s="1" t="s">
        <v>8919</v>
      </c>
      <c r="I1106" s="1" t="s">
        <v>10764</v>
      </c>
      <c r="J1106" s="1"/>
      <c r="K1106" s="1" t="s">
        <v>11295</v>
      </c>
      <c r="L1106" s="1" t="s">
        <v>1104</v>
      </c>
      <c r="M1106" s="1" t="s">
        <v>12399</v>
      </c>
      <c r="N1106" s="1" t="s">
        <v>12967</v>
      </c>
      <c r="O1106" s="1" t="s">
        <v>1104</v>
      </c>
      <c r="P1106" s="1" t="s">
        <v>12976</v>
      </c>
      <c r="Q1106" s="1" t="s">
        <v>13312</v>
      </c>
      <c r="R1106" s="1" t="s">
        <v>13774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7757</v>
      </c>
      <c r="H1107" s="1" t="s">
        <v>8917</v>
      </c>
      <c r="I1107" s="1" t="s">
        <v>10765</v>
      </c>
      <c r="J1107" s="1"/>
      <c r="K1107" s="1" t="s">
        <v>11295</v>
      </c>
      <c r="L1107" s="1" t="s">
        <v>1105</v>
      </c>
      <c r="M1107" s="1" t="s">
        <v>12400</v>
      </c>
      <c r="N1107" s="1" t="s">
        <v>12967</v>
      </c>
      <c r="O1107" s="1" t="s">
        <v>1105</v>
      </c>
      <c r="P1107" s="1" t="s">
        <v>12976</v>
      </c>
      <c r="Q1107" s="1" t="s">
        <v>13313</v>
      </c>
      <c r="R1107" s="1" t="s">
        <v>13774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7758</v>
      </c>
      <c r="H1108" s="1" t="s">
        <v>8935</v>
      </c>
      <c r="I1108" s="1" t="s">
        <v>10766</v>
      </c>
      <c r="J1108" s="1"/>
      <c r="K1108" s="1" t="s">
        <v>11295</v>
      </c>
      <c r="L1108" s="1" t="s">
        <v>1106</v>
      </c>
      <c r="M1108" s="1" t="s">
        <v>12401</v>
      </c>
      <c r="N1108" s="1" t="s">
        <v>12967</v>
      </c>
      <c r="O1108" s="1" t="s">
        <v>1106</v>
      </c>
      <c r="P1108" s="1" t="s">
        <v>12976</v>
      </c>
      <c r="Q1108" s="1" t="s">
        <v>13314</v>
      </c>
      <c r="R1108" s="1" t="s">
        <v>13774</v>
      </c>
      <c r="S1108" s="1" t="s">
        <v>1106</v>
      </c>
      <c r="T1108" s="1"/>
      <c r="U1108" s="1"/>
      <c r="V1108" s="1" t="s">
        <v>13790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7759</v>
      </c>
      <c r="H1109" s="1" t="s">
        <v>9159</v>
      </c>
      <c r="I1109" s="1" t="s">
        <v>10767</v>
      </c>
      <c r="J1109" s="1"/>
      <c r="K1109" s="1" t="s">
        <v>11295</v>
      </c>
      <c r="L1109" s="1" t="s">
        <v>1107</v>
      </c>
      <c r="M1109" s="1" t="s">
        <v>12402</v>
      </c>
      <c r="N1109" s="1" t="s">
        <v>12967</v>
      </c>
      <c r="O1109" s="1" t="s">
        <v>1107</v>
      </c>
      <c r="P1109" s="1" t="s">
        <v>12976</v>
      </c>
      <c r="Q1109" s="1" t="s">
        <v>13315</v>
      </c>
      <c r="R1109" s="1" t="s">
        <v>13774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7760</v>
      </c>
      <c r="H1110" s="1" t="s">
        <v>8411</v>
      </c>
      <c r="I1110" s="1" t="s">
        <v>10768</v>
      </c>
      <c r="J1110" s="1"/>
      <c r="K1110" s="1" t="s">
        <v>11295</v>
      </c>
      <c r="L1110" s="1" t="s">
        <v>1108</v>
      </c>
      <c r="M1110" s="1" t="s">
        <v>12403</v>
      </c>
      <c r="N1110" s="1" t="s">
        <v>12967</v>
      </c>
      <c r="O1110" s="1" t="s">
        <v>1108</v>
      </c>
      <c r="P1110" s="1" t="s">
        <v>12976</v>
      </c>
      <c r="Q1110" s="1" t="s">
        <v>13316</v>
      </c>
      <c r="R1110" s="1" t="s">
        <v>13774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7761</v>
      </c>
      <c r="H1111" s="1" t="s">
        <v>8435</v>
      </c>
      <c r="I1111" s="1" t="s">
        <v>10769</v>
      </c>
      <c r="J1111" s="1"/>
      <c r="K1111" s="1" t="s">
        <v>11295</v>
      </c>
      <c r="L1111" s="1" t="s">
        <v>1109</v>
      </c>
      <c r="M1111" s="1" t="s">
        <v>12404</v>
      </c>
      <c r="N1111" s="1" t="s">
        <v>12967</v>
      </c>
      <c r="O1111" s="1" t="s">
        <v>1109</v>
      </c>
      <c r="P1111" s="1" t="s">
        <v>12976</v>
      </c>
      <c r="Q1111" s="1" t="s">
        <v>13317</v>
      </c>
      <c r="R1111" s="1" t="s">
        <v>13774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7762</v>
      </c>
      <c r="H1112" s="1" t="s">
        <v>8348</v>
      </c>
      <c r="I1112" s="1" t="s">
        <v>10770</v>
      </c>
      <c r="J1112" s="1"/>
      <c r="K1112" s="1" t="s">
        <v>11295</v>
      </c>
      <c r="L1112" s="1" t="s">
        <v>1110</v>
      </c>
      <c r="M1112" s="1" t="s">
        <v>12405</v>
      </c>
      <c r="N1112" s="1" t="s">
        <v>12967</v>
      </c>
      <c r="O1112" s="1" t="s">
        <v>1110</v>
      </c>
      <c r="P1112" s="1" t="s">
        <v>12976</v>
      </c>
      <c r="Q1112" s="1" t="s">
        <v>13318</v>
      </c>
      <c r="R1112" s="1" t="s">
        <v>13774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7763</v>
      </c>
      <c r="H1113" s="1" t="s">
        <v>9160</v>
      </c>
      <c r="I1113" s="1" t="s">
        <v>10771</v>
      </c>
      <c r="J1113" s="1"/>
      <c r="K1113" s="1" t="s">
        <v>11295</v>
      </c>
      <c r="L1113" s="1" t="s">
        <v>1111</v>
      </c>
      <c r="M1113" s="1" t="s">
        <v>12406</v>
      </c>
      <c r="N1113" s="1" t="s">
        <v>12967</v>
      </c>
      <c r="O1113" s="1" t="s">
        <v>1111</v>
      </c>
      <c r="P1113" s="1" t="s">
        <v>12976</v>
      </c>
      <c r="Q1113" s="1" t="s">
        <v>13319</v>
      </c>
      <c r="R1113" s="1" t="s">
        <v>13774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7764</v>
      </c>
      <c r="H1114" s="1" t="s">
        <v>9161</v>
      </c>
      <c r="I1114" s="1" t="s">
        <v>10772</v>
      </c>
      <c r="J1114" s="1"/>
      <c r="K1114" s="1" t="s">
        <v>11295</v>
      </c>
      <c r="L1114" s="1" t="s">
        <v>1112</v>
      </c>
      <c r="M1114" s="1" t="s">
        <v>12407</v>
      </c>
      <c r="N1114" s="1" t="s">
        <v>12967</v>
      </c>
      <c r="O1114" s="1" t="s">
        <v>1112</v>
      </c>
      <c r="P1114" s="1" t="s">
        <v>12976</v>
      </c>
      <c r="Q1114" s="1" t="s">
        <v>13320</v>
      </c>
      <c r="R1114" s="1" t="s">
        <v>13774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7765</v>
      </c>
      <c r="H1115" s="1" t="s">
        <v>9162</v>
      </c>
      <c r="I1115" s="1" t="s">
        <v>10773</v>
      </c>
      <c r="J1115" s="1"/>
      <c r="K1115" s="1" t="s">
        <v>11295</v>
      </c>
      <c r="L1115" s="1" t="s">
        <v>1113</v>
      </c>
      <c r="M1115" s="1" t="s">
        <v>12408</v>
      </c>
      <c r="N1115" s="1" t="s">
        <v>12967</v>
      </c>
      <c r="O1115" s="1" t="s">
        <v>1113</v>
      </c>
      <c r="P1115" s="1" t="s">
        <v>12976</v>
      </c>
      <c r="Q1115" s="1" t="s">
        <v>13321</v>
      </c>
      <c r="R1115" s="1" t="s">
        <v>13774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7766</v>
      </c>
      <c r="H1116" s="1" t="s">
        <v>9163</v>
      </c>
      <c r="I1116" s="1" t="s">
        <v>10774</v>
      </c>
      <c r="J1116" s="1"/>
      <c r="K1116" s="1" t="s">
        <v>11295</v>
      </c>
      <c r="L1116" s="1" t="s">
        <v>1114</v>
      </c>
      <c r="M1116" s="1" t="s">
        <v>12409</v>
      </c>
      <c r="N1116" s="1" t="s">
        <v>12967</v>
      </c>
      <c r="O1116" s="1" t="s">
        <v>1114</v>
      </c>
      <c r="P1116" s="1" t="s">
        <v>12976</v>
      </c>
      <c r="Q1116" s="1" t="s">
        <v>13322</v>
      </c>
      <c r="R1116" s="1" t="s">
        <v>13774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7767</v>
      </c>
      <c r="H1117" s="1" t="s">
        <v>9164</v>
      </c>
      <c r="I1117" s="1" t="s">
        <v>10775</v>
      </c>
      <c r="J1117" s="1"/>
      <c r="K1117" s="1" t="s">
        <v>11295</v>
      </c>
      <c r="L1117" s="1" t="s">
        <v>1115</v>
      </c>
      <c r="M1117" s="1" t="s">
        <v>12410</v>
      </c>
      <c r="N1117" s="1" t="s">
        <v>12967</v>
      </c>
      <c r="O1117" s="1" t="s">
        <v>1115</v>
      </c>
      <c r="P1117" s="1" t="s">
        <v>12976</v>
      </c>
      <c r="Q1117" s="1" t="s">
        <v>13323</v>
      </c>
      <c r="R1117" s="1" t="s">
        <v>13774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7768</v>
      </c>
      <c r="H1118" s="1" t="s">
        <v>9165</v>
      </c>
      <c r="I1118" s="1" t="s">
        <v>10776</v>
      </c>
      <c r="J1118" s="1"/>
      <c r="K1118" s="1" t="s">
        <v>11295</v>
      </c>
      <c r="L1118" s="1" t="s">
        <v>1116</v>
      </c>
      <c r="M1118" s="1" t="s">
        <v>12411</v>
      </c>
      <c r="N1118" s="1" t="s">
        <v>12967</v>
      </c>
      <c r="O1118" s="1" t="s">
        <v>1116</v>
      </c>
      <c r="P1118" s="1" t="s">
        <v>12976</v>
      </c>
      <c r="Q1118" s="1" t="s">
        <v>13324</v>
      </c>
      <c r="R1118" s="1" t="s">
        <v>13774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7769</v>
      </c>
      <c r="H1119" s="1" t="s">
        <v>9166</v>
      </c>
      <c r="I1119" s="1" t="s">
        <v>10777</v>
      </c>
      <c r="J1119" s="1"/>
      <c r="K1119" s="1" t="s">
        <v>11295</v>
      </c>
      <c r="L1119" s="1" t="s">
        <v>1117</v>
      </c>
      <c r="M1119" s="1" t="s">
        <v>12412</v>
      </c>
      <c r="N1119" s="1" t="s">
        <v>12967</v>
      </c>
      <c r="O1119" s="1" t="s">
        <v>1117</v>
      </c>
      <c r="P1119" s="1" t="s">
        <v>12976</v>
      </c>
      <c r="Q1119" s="1" t="s">
        <v>13325</v>
      </c>
      <c r="R1119" s="1" t="s">
        <v>13774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7770</v>
      </c>
      <c r="H1120" s="1" t="s">
        <v>9167</v>
      </c>
      <c r="I1120" s="1" t="s">
        <v>10778</v>
      </c>
      <c r="J1120" s="1"/>
      <c r="K1120" s="1" t="s">
        <v>11295</v>
      </c>
      <c r="L1120" s="1" t="s">
        <v>1118</v>
      </c>
      <c r="M1120" s="1" t="s">
        <v>12413</v>
      </c>
      <c r="N1120" s="1" t="s">
        <v>12967</v>
      </c>
      <c r="O1120" s="1" t="s">
        <v>1118</v>
      </c>
      <c r="P1120" s="1" t="s">
        <v>12976</v>
      </c>
      <c r="Q1120" s="1" t="s">
        <v>13326</v>
      </c>
      <c r="R1120" s="1" t="s">
        <v>13774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7771</v>
      </c>
      <c r="H1121" s="1" t="s">
        <v>9168</v>
      </c>
      <c r="I1121" s="1" t="s">
        <v>10779</v>
      </c>
      <c r="J1121" s="1"/>
      <c r="K1121" s="1" t="s">
        <v>11295</v>
      </c>
      <c r="L1121" s="1" t="s">
        <v>1119</v>
      </c>
      <c r="M1121" s="1" t="s">
        <v>12414</v>
      </c>
      <c r="N1121" s="1" t="s">
        <v>12967</v>
      </c>
      <c r="O1121" s="1" t="s">
        <v>1119</v>
      </c>
      <c r="P1121" s="1" t="s">
        <v>12976</v>
      </c>
      <c r="Q1121" s="1" t="s">
        <v>13327</v>
      </c>
      <c r="R1121" s="1" t="s">
        <v>13774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7772</v>
      </c>
      <c r="H1122" s="1" t="s">
        <v>9169</v>
      </c>
      <c r="I1122" s="1" t="s">
        <v>10780</v>
      </c>
      <c r="J1122" s="1"/>
      <c r="K1122" s="1" t="s">
        <v>11295</v>
      </c>
      <c r="L1122" s="1" t="s">
        <v>1120</v>
      </c>
      <c r="M1122" s="1" t="s">
        <v>12415</v>
      </c>
      <c r="N1122" s="1" t="s">
        <v>12967</v>
      </c>
      <c r="O1122" s="1" t="s">
        <v>1120</v>
      </c>
      <c r="P1122" s="1" t="s">
        <v>12976</v>
      </c>
      <c r="Q1122" s="1" t="s">
        <v>13328</v>
      </c>
      <c r="R1122" s="1" t="s">
        <v>13774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7773</v>
      </c>
      <c r="H1123" s="1" t="s">
        <v>9170</v>
      </c>
      <c r="I1123" s="1" t="s">
        <v>10781</v>
      </c>
      <c r="J1123" s="1"/>
      <c r="K1123" s="1" t="s">
        <v>11295</v>
      </c>
      <c r="L1123" s="1" t="s">
        <v>1121</v>
      </c>
      <c r="M1123" s="1" t="s">
        <v>12416</v>
      </c>
      <c r="N1123" s="1" t="s">
        <v>12967</v>
      </c>
      <c r="O1123" s="1" t="s">
        <v>1121</v>
      </c>
      <c r="P1123" s="1" t="s">
        <v>12976</v>
      </c>
      <c r="Q1123" s="1" t="s">
        <v>13329</v>
      </c>
      <c r="R1123" s="1" t="s">
        <v>13774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7774</v>
      </c>
      <c r="H1124" s="1" t="s">
        <v>9171</v>
      </c>
      <c r="I1124" s="1" t="s">
        <v>10782</v>
      </c>
      <c r="J1124" s="1"/>
      <c r="K1124" s="1" t="s">
        <v>11295</v>
      </c>
      <c r="L1124" s="1" t="s">
        <v>1122</v>
      </c>
      <c r="M1124" s="1" t="s">
        <v>12417</v>
      </c>
      <c r="N1124" s="1" t="s">
        <v>12967</v>
      </c>
      <c r="O1124" s="1" t="s">
        <v>1122</v>
      </c>
      <c r="P1124" s="1" t="s">
        <v>12976</v>
      </c>
      <c r="Q1124" s="1" t="s">
        <v>13330</v>
      </c>
      <c r="R1124" s="1" t="s">
        <v>13774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9172</v>
      </c>
      <c r="I1125" s="1" t="s">
        <v>10783</v>
      </c>
      <c r="J1125" s="1"/>
      <c r="K1125" s="1" t="s">
        <v>11295</v>
      </c>
      <c r="L1125" s="1" t="s">
        <v>1123</v>
      </c>
      <c r="M1125" s="1" t="s">
        <v>12418</v>
      </c>
      <c r="N1125" s="1" t="s">
        <v>12967</v>
      </c>
      <c r="O1125" s="1" t="s">
        <v>1123</v>
      </c>
      <c r="P1125" s="1" t="s">
        <v>12976</v>
      </c>
      <c r="Q1125" s="1" t="s">
        <v>13331</v>
      </c>
      <c r="R1125" s="1" t="s">
        <v>13774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7776</v>
      </c>
      <c r="H1126" s="1" t="s">
        <v>9173</v>
      </c>
      <c r="I1126" s="1" t="s">
        <v>10784</v>
      </c>
      <c r="J1126" s="1"/>
      <c r="K1126" s="1" t="s">
        <v>11295</v>
      </c>
      <c r="L1126" s="1" t="s">
        <v>1124</v>
      </c>
      <c r="M1126" s="1" t="s">
        <v>12419</v>
      </c>
      <c r="N1126" s="1" t="s">
        <v>12967</v>
      </c>
      <c r="O1126" s="1" t="s">
        <v>1124</v>
      </c>
      <c r="P1126" s="1" t="s">
        <v>12976</v>
      </c>
      <c r="Q1126" s="1" t="s">
        <v>13332</v>
      </c>
      <c r="R1126" s="1" t="s">
        <v>13774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7777</v>
      </c>
      <c r="H1127" s="1" t="s">
        <v>9174</v>
      </c>
      <c r="I1127" s="1" t="s">
        <v>10785</v>
      </c>
      <c r="J1127" s="1"/>
      <c r="K1127" s="1" t="s">
        <v>11295</v>
      </c>
      <c r="L1127" s="1" t="s">
        <v>1125</v>
      </c>
      <c r="M1127" s="1" t="s">
        <v>12420</v>
      </c>
      <c r="N1127" s="1" t="s">
        <v>12967</v>
      </c>
      <c r="O1127" s="1" t="s">
        <v>1125</v>
      </c>
      <c r="P1127" s="1" t="s">
        <v>12976</v>
      </c>
      <c r="Q1127" s="1" t="s">
        <v>13333</v>
      </c>
      <c r="R1127" s="1" t="s">
        <v>13774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7778</v>
      </c>
      <c r="H1128" s="1" t="s">
        <v>9175</v>
      </c>
      <c r="I1128" s="1" t="s">
        <v>10786</v>
      </c>
      <c r="J1128" s="1"/>
      <c r="K1128" s="1" t="s">
        <v>11295</v>
      </c>
      <c r="L1128" s="1" t="s">
        <v>1126</v>
      </c>
      <c r="M1128" s="1" t="s">
        <v>12421</v>
      </c>
      <c r="N1128" s="1" t="s">
        <v>12967</v>
      </c>
      <c r="O1128" s="1" t="s">
        <v>1126</v>
      </c>
      <c r="P1128" s="1" t="s">
        <v>12976</v>
      </c>
      <c r="Q1128" s="1" t="s">
        <v>13334</v>
      </c>
      <c r="R1128" s="1" t="s">
        <v>13774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7779</v>
      </c>
      <c r="H1129" s="1" t="s">
        <v>9176</v>
      </c>
      <c r="I1129" s="1" t="s">
        <v>10787</v>
      </c>
      <c r="J1129" s="1"/>
      <c r="K1129" s="1" t="s">
        <v>11295</v>
      </c>
      <c r="L1129" s="1" t="s">
        <v>1127</v>
      </c>
      <c r="M1129" s="1" t="s">
        <v>12422</v>
      </c>
      <c r="N1129" s="1" t="s">
        <v>12967</v>
      </c>
      <c r="O1129" s="1" t="s">
        <v>1127</v>
      </c>
      <c r="P1129" s="1" t="s">
        <v>12976</v>
      </c>
      <c r="Q1129" s="1" t="s">
        <v>13335</v>
      </c>
      <c r="R1129" s="1" t="s">
        <v>13774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7780</v>
      </c>
      <c r="H1130" s="1" t="s">
        <v>9177</v>
      </c>
      <c r="I1130" s="1" t="s">
        <v>10788</v>
      </c>
      <c r="J1130" s="1"/>
      <c r="K1130" s="1" t="s">
        <v>11295</v>
      </c>
      <c r="L1130" s="1" t="s">
        <v>1128</v>
      </c>
      <c r="M1130" s="1" t="s">
        <v>12423</v>
      </c>
      <c r="N1130" s="1" t="s">
        <v>12967</v>
      </c>
      <c r="O1130" s="1" t="s">
        <v>1128</v>
      </c>
      <c r="P1130" s="1" t="s">
        <v>12976</v>
      </c>
      <c r="Q1130" s="1" t="s">
        <v>13336</v>
      </c>
      <c r="R1130" s="1" t="s">
        <v>13774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7781</v>
      </c>
      <c r="H1131" s="1" t="s">
        <v>9178</v>
      </c>
      <c r="I1131" s="1" t="s">
        <v>10789</v>
      </c>
      <c r="J1131" s="1"/>
      <c r="K1131" s="1" t="s">
        <v>11295</v>
      </c>
      <c r="L1131" s="1" t="s">
        <v>1129</v>
      </c>
      <c r="M1131" s="1" t="s">
        <v>12424</v>
      </c>
      <c r="N1131" s="1" t="s">
        <v>12967</v>
      </c>
      <c r="O1131" s="1" t="s">
        <v>1129</v>
      </c>
      <c r="P1131" s="1" t="s">
        <v>12976</v>
      </c>
      <c r="Q1131" s="1" t="s">
        <v>13337</v>
      </c>
      <c r="R1131" s="1" t="s">
        <v>13774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7782</v>
      </c>
      <c r="H1132" s="1" t="s">
        <v>9179</v>
      </c>
      <c r="I1132" s="1" t="s">
        <v>10790</v>
      </c>
      <c r="J1132" s="1"/>
      <c r="K1132" s="1" t="s">
        <v>11295</v>
      </c>
      <c r="L1132" s="1" t="s">
        <v>1130</v>
      </c>
      <c r="M1132" s="1" t="s">
        <v>12425</v>
      </c>
      <c r="N1132" s="1" t="s">
        <v>12967</v>
      </c>
      <c r="O1132" s="1" t="s">
        <v>1130</v>
      </c>
      <c r="P1132" s="1" t="s">
        <v>12976</v>
      </c>
      <c r="Q1132" s="1" t="s">
        <v>13338</v>
      </c>
      <c r="R1132" s="1" t="s">
        <v>13774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7783</v>
      </c>
      <c r="H1133" s="1" t="s">
        <v>9180</v>
      </c>
      <c r="I1133" s="1" t="s">
        <v>10791</v>
      </c>
      <c r="J1133" s="1"/>
      <c r="K1133" s="1" t="s">
        <v>11295</v>
      </c>
      <c r="L1133" s="1" t="s">
        <v>1131</v>
      </c>
      <c r="M1133" s="1" t="s">
        <v>12426</v>
      </c>
      <c r="N1133" s="1" t="s">
        <v>12967</v>
      </c>
      <c r="O1133" s="1" t="s">
        <v>1131</v>
      </c>
      <c r="P1133" s="1" t="s">
        <v>12976</v>
      </c>
      <c r="Q1133" s="1" t="s">
        <v>13339</v>
      </c>
      <c r="R1133" s="1" t="s">
        <v>13774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7784</v>
      </c>
      <c r="H1134" s="1" t="s">
        <v>9181</v>
      </c>
      <c r="I1134" s="1" t="s">
        <v>10792</v>
      </c>
      <c r="J1134" s="1"/>
      <c r="K1134" s="1" t="s">
        <v>11295</v>
      </c>
      <c r="L1134" s="1" t="s">
        <v>1132</v>
      </c>
      <c r="M1134" s="1" t="s">
        <v>12427</v>
      </c>
      <c r="N1134" s="1" t="s">
        <v>12967</v>
      </c>
      <c r="O1134" s="1" t="s">
        <v>1132</v>
      </c>
      <c r="P1134" s="1" t="s">
        <v>12976</v>
      </c>
      <c r="Q1134" s="1" t="s">
        <v>13340</v>
      </c>
      <c r="R1134" s="1" t="s">
        <v>13774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7785</v>
      </c>
      <c r="H1135" s="1" t="s">
        <v>9182</v>
      </c>
      <c r="I1135" s="1" t="s">
        <v>10793</v>
      </c>
      <c r="J1135" s="1"/>
      <c r="K1135" s="1" t="s">
        <v>11295</v>
      </c>
      <c r="L1135" s="1" t="s">
        <v>1133</v>
      </c>
      <c r="M1135" s="1" t="s">
        <v>12428</v>
      </c>
      <c r="N1135" s="1" t="s">
        <v>12967</v>
      </c>
      <c r="O1135" s="1" t="s">
        <v>1133</v>
      </c>
      <c r="P1135" s="1" t="s">
        <v>12976</v>
      </c>
      <c r="Q1135" s="1" t="s">
        <v>13341</v>
      </c>
      <c r="R1135" s="1" t="s">
        <v>13774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7786</v>
      </c>
      <c r="H1136" s="1" t="s">
        <v>6159</v>
      </c>
      <c r="I1136" s="1" t="s">
        <v>10794</v>
      </c>
      <c r="J1136" s="1"/>
      <c r="K1136" s="1" t="s">
        <v>11295</v>
      </c>
      <c r="L1136" s="1" t="s">
        <v>1134</v>
      </c>
      <c r="M1136" s="1" t="s">
        <v>12429</v>
      </c>
      <c r="N1136" s="1" t="s">
        <v>12967</v>
      </c>
      <c r="O1136" s="1" t="s">
        <v>1134</v>
      </c>
      <c r="P1136" s="1" t="s">
        <v>12976</v>
      </c>
      <c r="Q1136" s="1" t="s">
        <v>13342</v>
      </c>
      <c r="R1136" s="1" t="s">
        <v>13774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7787</v>
      </c>
      <c r="H1137" s="1" t="s">
        <v>9183</v>
      </c>
      <c r="I1137" s="1" t="s">
        <v>10795</v>
      </c>
      <c r="J1137" s="1"/>
      <c r="K1137" s="1" t="s">
        <v>11295</v>
      </c>
      <c r="L1137" s="1" t="s">
        <v>1135</v>
      </c>
      <c r="M1137" s="1" t="s">
        <v>12430</v>
      </c>
      <c r="N1137" s="1" t="s">
        <v>12967</v>
      </c>
      <c r="O1137" s="1" t="s">
        <v>1135</v>
      </c>
      <c r="P1137" s="1" t="s">
        <v>12976</v>
      </c>
      <c r="Q1137" s="1" t="s">
        <v>13343</v>
      </c>
      <c r="R1137" s="1" t="s">
        <v>13774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7788</v>
      </c>
      <c r="H1138" s="1" t="s">
        <v>9184</v>
      </c>
      <c r="I1138" s="1" t="s">
        <v>10796</v>
      </c>
      <c r="J1138" s="1"/>
      <c r="K1138" s="1" t="s">
        <v>11295</v>
      </c>
      <c r="L1138" s="1" t="s">
        <v>1136</v>
      </c>
      <c r="M1138" s="1" t="s">
        <v>12431</v>
      </c>
      <c r="N1138" s="1" t="s">
        <v>12967</v>
      </c>
      <c r="O1138" s="1" t="s">
        <v>1136</v>
      </c>
      <c r="P1138" s="1" t="s">
        <v>12976</v>
      </c>
      <c r="Q1138" s="1" t="s">
        <v>13344</v>
      </c>
      <c r="R1138" s="1" t="s">
        <v>13774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7789</v>
      </c>
      <c r="H1139" s="1" t="s">
        <v>9185</v>
      </c>
      <c r="I1139" s="1" t="s">
        <v>10797</v>
      </c>
      <c r="J1139" s="1"/>
      <c r="K1139" s="1" t="s">
        <v>11295</v>
      </c>
      <c r="L1139" s="1" t="s">
        <v>1137</v>
      </c>
      <c r="M1139" s="1" t="s">
        <v>12432</v>
      </c>
      <c r="N1139" s="1" t="s">
        <v>12967</v>
      </c>
      <c r="O1139" s="1" t="s">
        <v>1137</v>
      </c>
      <c r="P1139" s="1" t="s">
        <v>12976</v>
      </c>
      <c r="Q1139" s="1" t="s">
        <v>13345</v>
      </c>
      <c r="R1139" s="1" t="s">
        <v>13774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7790</v>
      </c>
      <c r="H1140" s="1" t="s">
        <v>9186</v>
      </c>
      <c r="I1140" s="1" t="s">
        <v>10798</v>
      </c>
      <c r="J1140" s="1"/>
      <c r="K1140" s="1" t="s">
        <v>11295</v>
      </c>
      <c r="L1140" s="1" t="s">
        <v>1138</v>
      </c>
      <c r="M1140" s="1" t="s">
        <v>12433</v>
      </c>
      <c r="N1140" s="1" t="s">
        <v>12967</v>
      </c>
      <c r="O1140" s="1" t="s">
        <v>1138</v>
      </c>
      <c r="P1140" s="1" t="s">
        <v>12976</v>
      </c>
      <c r="Q1140" s="1" t="s">
        <v>13346</v>
      </c>
      <c r="R1140" s="1" t="s">
        <v>13774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7791</v>
      </c>
      <c r="H1141" s="1" t="s">
        <v>9187</v>
      </c>
      <c r="I1141" s="1" t="s">
        <v>10799</v>
      </c>
      <c r="J1141" s="1"/>
      <c r="K1141" s="1" t="s">
        <v>11295</v>
      </c>
      <c r="L1141" s="1" t="s">
        <v>1139</v>
      </c>
      <c r="M1141" s="1" t="s">
        <v>12434</v>
      </c>
      <c r="N1141" s="1" t="s">
        <v>12967</v>
      </c>
      <c r="O1141" s="1" t="s">
        <v>1139</v>
      </c>
      <c r="P1141" s="1" t="s">
        <v>12976</v>
      </c>
      <c r="Q1141" s="1" t="s">
        <v>13347</v>
      </c>
      <c r="R1141" s="1" t="s">
        <v>13774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7792</v>
      </c>
      <c r="H1142" s="1" t="s">
        <v>9188</v>
      </c>
      <c r="I1142" s="1" t="s">
        <v>10800</v>
      </c>
      <c r="J1142" s="1"/>
      <c r="K1142" s="1" t="s">
        <v>11295</v>
      </c>
      <c r="L1142" s="1" t="s">
        <v>1140</v>
      </c>
      <c r="M1142" s="1" t="s">
        <v>12435</v>
      </c>
      <c r="N1142" s="1" t="s">
        <v>12967</v>
      </c>
      <c r="O1142" s="1" t="s">
        <v>1140</v>
      </c>
      <c r="P1142" s="1" t="s">
        <v>12976</v>
      </c>
      <c r="Q1142" s="1" t="s">
        <v>13348</v>
      </c>
      <c r="R1142" s="1" t="s">
        <v>13774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7793</v>
      </c>
      <c r="H1143" s="1" t="s">
        <v>9189</v>
      </c>
      <c r="I1143" s="1" t="s">
        <v>10801</v>
      </c>
      <c r="J1143" s="1"/>
      <c r="K1143" s="1" t="s">
        <v>11295</v>
      </c>
      <c r="L1143" s="1" t="s">
        <v>1141</v>
      </c>
      <c r="M1143" s="1" t="s">
        <v>12436</v>
      </c>
      <c r="N1143" s="1" t="s">
        <v>12967</v>
      </c>
      <c r="O1143" s="1" t="s">
        <v>1141</v>
      </c>
      <c r="P1143" s="1" t="s">
        <v>12976</v>
      </c>
      <c r="Q1143" s="1" t="s">
        <v>13349</v>
      </c>
      <c r="R1143" s="1" t="s">
        <v>13774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7794</v>
      </c>
      <c r="H1144" s="1" t="s">
        <v>9190</v>
      </c>
      <c r="I1144" s="1" t="s">
        <v>10802</v>
      </c>
      <c r="J1144" s="1"/>
      <c r="K1144" s="1" t="s">
        <v>11295</v>
      </c>
      <c r="L1144" s="1" t="s">
        <v>1142</v>
      </c>
      <c r="M1144" s="1" t="s">
        <v>12437</v>
      </c>
      <c r="N1144" s="1" t="s">
        <v>12967</v>
      </c>
      <c r="O1144" s="1" t="s">
        <v>1142</v>
      </c>
      <c r="P1144" s="1" t="s">
        <v>12976</v>
      </c>
      <c r="Q1144" s="1" t="s">
        <v>13350</v>
      </c>
      <c r="R1144" s="1" t="s">
        <v>13774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7795</v>
      </c>
      <c r="H1145" s="1" t="s">
        <v>9191</v>
      </c>
      <c r="I1145" s="1" t="s">
        <v>10803</v>
      </c>
      <c r="J1145" s="1"/>
      <c r="K1145" s="1" t="s">
        <v>11295</v>
      </c>
      <c r="L1145" s="1" t="s">
        <v>1143</v>
      </c>
      <c r="M1145" s="1" t="s">
        <v>12438</v>
      </c>
      <c r="N1145" s="1" t="s">
        <v>12967</v>
      </c>
      <c r="O1145" s="1" t="s">
        <v>1143</v>
      </c>
      <c r="P1145" s="1" t="s">
        <v>12976</v>
      </c>
      <c r="Q1145" s="1" t="s">
        <v>13351</v>
      </c>
      <c r="R1145" s="1" t="s">
        <v>13774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7796</v>
      </c>
      <c r="H1146" s="1" t="s">
        <v>9192</v>
      </c>
      <c r="I1146" s="1" t="s">
        <v>10804</v>
      </c>
      <c r="J1146" s="1"/>
      <c r="K1146" s="1" t="s">
        <v>11295</v>
      </c>
      <c r="L1146" s="1" t="s">
        <v>1144</v>
      </c>
      <c r="M1146" s="1" t="s">
        <v>12439</v>
      </c>
      <c r="N1146" s="1" t="s">
        <v>12967</v>
      </c>
      <c r="O1146" s="1" t="s">
        <v>1144</v>
      </c>
      <c r="P1146" s="1" t="s">
        <v>12976</v>
      </c>
      <c r="Q1146" s="1" t="s">
        <v>13352</v>
      </c>
      <c r="R1146" s="1" t="s">
        <v>13774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7797</v>
      </c>
      <c r="H1147" s="1" t="s">
        <v>9193</v>
      </c>
      <c r="I1147" s="1" t="s">
        <v>10805</v>
      </c>
      <c r="J1147" s="1"/>
      <c r="K1147" s="1" t="s">
        <v>11295</v>
      </c>
      <c r="L1147" s="1" t="s">
        <v>1145</v>
      </c>
      <c r="M1147" s="1" t="s">
        <v>12440</v>
      </c>
      <c r="N1147" s="1" t="s">
        <v>12967</v>
      </c>
      <c r="O1147" s="1" t="s">
        <v>1145</v>
      </c>
      <c r="P1147" s="1" t="s">
        <v>12976</v>
      </c>
      <c r="Q1147" s="1" t="s">
        <v>13353</v>
      </c>
      <c r="R1147" s="1" t="s">
        <v>13774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7798</v>
      </c>
      <c r="H1148" s="1" t="s">
        <v>9194</v>
      </c>
      <c r="I1148" s="1" t="s">
        <v>10806</v>
      </c>
      <c r="J1148" s="1"/>
      <c r="K1148" s="1" t="s">
        <v>11295</v>
      </c>
      <c r="L1148" s="1" t="s">
        <v>1146</v>
      </c>
      <c r="M1148" s="1" t="s">
        <v>12441</v>
      </c>
      <c r="N1148" s="1" t="s">
        <v>12967</v>
      </c>
      <c r="O1148" s="1" t="s">
        <v>1146</v>
      </c>
      <c r="P1148" s="1" t="s">
        <v>12976</v>
      </c>
      <c r="Q1148" s="1" t="s">
        <v>13354</v>
      </c>
      <c r="R1148" s="1" t="s">
        <v>13774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7799</v>
      </c>
      <c r="H1149" s="1" t="s">
        <v>9195</v>
      </c>
      <c r="I1149" s="1" t="s">
        <v>10807</v>
      </c>
      <c r="J1149" s="1"/>
      <c r="K1149" s="1" t="s">
        <v>11295</v>
      </c>
      <c r="L1149" s="1" t="s">
        <v>1147</v>
      </c>
      <c r="M1149" s="1" t="s">
        <v>12442</v>
      </c>
      <c r="N1149" s="1" t="s">
        <v>12967</v>
      </c>
      <c r="O1149" s="1" t="s">
        <v>1147</v>
      </c>
      <c r="P1149" s="1" t="s">
        <v>12976</v>
      </c>
      <c r="Q1149" s="1" t="s">
        <v>13355</v>
      </c>
      <c r="R1149" s="1" t="s">
        <v>13774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7800</v>
      </c>
      <c r="H1150" s="1" t="s">
        <v>9196</v>
      </c>
      <c r="I1150" s="1" t="s">
        <v>10808</v>
      </c>
      <c r="J1150" s="1"/>
      <c r="K1150" s="1" t="s">
        <v>11295</v>
      </c>
      <c r="L1150" s="1" t="s">
        <v>1148</v>
      </c>
      <c r="M1150" s="1" t="s">
        <v>12443</v>
      </c>
      <c r="N1150" s="1" t="s">
        <v>12967</v>
      </c>
      <c r="O1150" s="1" t="s">
        <v>1148</v>
      </c>
      <c r="P1150" s="1" t="s">
        <v>12976</v>
      </c>
      <c r="Q1150" s="1" t="s">
        <v>13356</v>
      </c>
      <c r="R1150" s="1" t="s">
        <v>13774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7801</v>
      </c>
      <c r="H1151" s="1" t="s">
        <v>9197</v>
      </c>
      <c r="I1151" s="1" t="s">
        <v>10809</v>
      </c>
      <c r="J1151" s="1"/>
      <c r="K1151" s="1" t="s">
        <v>11295</v>
      </c>
      <c r="L1151" s="1" t="s">
        <v>1149</v>
      </c>
      <c r="M1151" s="1" t="s">
        <v>12444</v>
      </c>
      <c r="N1151" s="1" t="s">
        <v>12967</v>
      </c>
      <c r="O1151" s="1" t="s">
        <v>1149</v>
      </c>
      <c r="P1151" s="1" t="s">
        <v>12976</v>
      </c>
      <c r="Q1151" s="1" t="s">
        <v>13357</v>
      </c>
      <c r="R1151" s="1" t="s">
        <v>13774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7802</v>
      </c>
      <c r="H1152" s="1" t="s">
        <v>9198</v>
      </c>
      <c r="I1152" s="1" t="s">
        <v>10810</v>
      </c>
      <c r="J1152" s="1"/>
      <c r="K1152" s="1" t="s">
        <v>11295</v>
      </c>
      <c r="L1152" s="1" t="s">
        <v>1150</v>
      </c>
      <c r="M1152" s="1" t="s">
        <v>12445</v>
      </c>
      <c r="N1152" s="1" t="s">
        <v>12967</v>
      </c>
      <c r="O1152" s="1" t="s">
        <v>1150</v>
      </c>
      <c r="P1152" s="1" t="s">
        <v>12976</v>
      </c>
      <c r="Q1152" s="1" t="s">
        <v>13358</v>
      </c>
      <c r="R1152" s="1" t="s">
        <v>13774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7803</v>
      </c>
      <c r="H1153" s="1" t="s">
        <v>9199</v>
      </c>
      <c r="I1153" s="1" t="s">
        <v>10811</v>
      </c>
      <c r="J1153" s="1"/>
      <c r="K1153" s="1" t="s">
        <v>11295</v>
      </c>
      <c r="L1153" s="1" t="s">
        <v>1151</v>
      </c>
      <c r="M1153" s="1" t="s">
        <v>12446</v>
      </c>
      <c r="N1153" s="1" t="s">
        <v>12967</v>
      </c>
      <c r="O1153" s="1" t="s">
        <v>1151</v>
      </c>
      <c r="P1153" s="1" t="s">
        <v>12976</v>
      </c>
      <c r="Q1153" s="1" t="s">
        <v>13359</v>
      </c>
      <c r="R1153" s="1" t="s">
        <v>13774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6176</v>
      </c>
      <c r="G1154" s="1" t="s">
        <v>7804</v>
      </c>
      <c r="H1154" s="1" t="s">
        <v>9200</v>
      </c>
      <c r="I1154" s="1" t="s">
        <v>10812</v>
      </c>
      <c r="J1154" s="1"/>
      <c r="K1154" s="1" t="s">
        <v>11295</v>
      </c>
      <c r="L1154" s="1" t="s">
        <v>1152</v>
      </c>
      <c r="M1154" s="1" t="s">
        <v>12447</v>
      </c>
      <c r="N1154" s="1" t="s">
        <v>12967</v>
      </c>
      <c r="O1154" s="1" t="s">
        <v>1152</v>
      </c>
      <c r="P1154" s="1" t="s">
        <v>12976</v>
      </c>
      <c r="Q1154" s="1" t="s">
        <v>13360</v>
      </c>
      <c r="R1154" s="1" t="s">
        <v>13774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7805</v>
      </c>
      <c r="H1155" s="1" t="s">
        <v>9201</v>
      </c>
      <c r="I1155" s="1" t="s">
        <v>10813</v>
      </c>
      <c r="J1155" s="1"/>
      <c r="K1155" s="1" t="s">
        <v>11295</v>
      </c>
      <c r="L1155" s="1" t="s">
        <v>1153</v>
      </c>
      <c r="M1155" s="1" t="s">
        <v>12448</v>
      </c>
      <c r="N1155" s="1" t="s">
        <v>12967</v>
      </c>
      <c r="O1155" s="1" t="s">
        <v>1153</v>
      </c>
      <c r="P1155" s="1" t="s">
        <v>12976</v>
      </c>
      <c r="Q1155" s="1" t="s">
        <v>13361</v>
      </c>
      <c r="R1155" s="1" t="s">
        <v>13774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7806</v>
      </c>
      <c r="H1156" s="1" t="s">
        <v>9202</v>
      </c>
      <c r="I1156" s="1" t="s">
        <v>10814</v>
      </c>
      <c r="J1156" s="1"/>
      <c r="K1156" s="1" t="s">
        <v>11295</v>
      </c>
      <c r="L1156" s="1" t="s">
        <v>1154</v>
      </c>
      <c r="M1156" s="1" t="s">
        <v>12449</v>
      </c>
      <c r="N1156" s="1" t="s">
        <v>12967</v>
      </c>
      <c r="O1156" s="1" t="s">
        <v>1154</v>
      </c>
      <c r="P1156" s="1" t="s">
        <v>12976</v>
      </c>
      <c r="Q1156" s="1" t="s">
        <v>13362</v>
      </c>
      <c r="R1156" s="1" t="s">
        <v>13774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7807</v>
      </c>
      <c r="H1157" s="1" t="s">
        <v>9203</v>
      </c>
      <c r="I1157" s="1" t="s">
        <v>10815</v>
      </c>
      <c r="J1157" s="1"/>
      <c r="K1157" s="1" t="s">
        <v>11295</v>
      </c>
      <c r="L1157" s="1" t="s">
        <v>1155</v>
      </c>
      <c r="M1157" s="1" t="s">
        <v>12450</v>
      </c>
      <c r="N1157" s="1" t="s">
        <v>12967</v>
      </c>
      <c r="O1157" s="1" t="s">
        <v>1155</v>
      </c>
      <c r="P1157" s="1" t="s">
        <v>12976</v>
      </c>
      <c r="Q1157" s="1" t="s">
        <v>13363</v>
      </c>
      <c r="R1157" s="1" t="s">
        <v>13774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7808</v>
      </c>
      <c r="H1158" s="1" t="s">
        <v>9204</v>
      </c>
      <c r="I1158" s="1" t="s">
        <v>10816</v>
      </c>
      <c r="J1158" s="1"/>
      <c r="K1158" s="1" t="s">
        <v>11295</v>
      </c>
      <c r="L1158" s="1" t="s">
        <v>1156</v>
      </c>
      <c r="M1158" s="1" t="s">
        <v>12451</v>
      </c>
      <c r="N1158" s="1" t="s">
        <v>12967</v>
      </c>
      <c r="O1158" s="1" t="s">
        <v>1156</v>
      </c>
      <c r="P1158" s="1" t="s">
        <v>12976</v>
      </c>
      <c r="Q1158" s="1" t="s">
        <v>13364</v>
      </c>
      <c r="R1158" s="1" t="s">
        <v>13774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7809</v>
      </c>
      <c r="H1159" s="1" t="s">
        <v>9205</v>
      </c>
      <c r="I1159" s="1" t="s">
        <v>10817</v>
      </c>
      <c r="J1159" s="1"/>
      <c r="K1159" s="1" t="s">
        <v>11295</v>
      </c>
      <c r="L1159" s="1" t="s">
        <v>1157</v>
      </c>
      <c r="M1159" s="1" t="s">
        <v>12452</v>
      </c>
      <c r="N1159" s="1" t="s">
        <v>12967</v>
      </c>
      <c r="O1159" s="1" t="s">
        <v>1157</v>
      </c>
      <c r="P1159" s="1" t="s">
        <v>12976</v>
      </c>
      <c r="Q1159" s="1" t="s">
        <v>13365</v>
      </c>
      <c r="R1159" s="1" t="s">
        <v>13774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7810</v>
      </c>
      <c r="H1160" s="1" t="s">
        <v>9206</v>
      </c>
      <c r="I1160" s="1" t="s">
        <v>10818</v>
      </c>
      <c r="J1160" s="1"/>
      <c r="K1160" s="1" t="s">
        <v>11295</v>
      </c>
      <c r="L1160" s="1" t="s">
        <v>1158</v>
      </c>
      <c r="M1160" s="1" t="s">
        <v>12453</v>
      </c>
      <c r="N1160" s="1" t="s">
        <v>12967</v>
      </c>
      <c r="O1160" s="1" t="s">
        <v>1158</v>
      </c>
      <c r="P1160" s="1" t="s">
        <v>12976</v>
      </c>
      <c r="Q1160" s="1" t="s">
        <v>13366</v>
      </c>
      <c r="R1160" s="1" t="s">
        <v>13774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7811</v>
      </c>
      <c r="H1161" s="1" t="s">
        <v>9207</v>
      </c>
      <c r="I1161" s="1" t="s">
        <v>10819</v>
      </c>
      <c r="J1161" s="1"/>
      <c r="K1161" s="1" t="s">
        <v>11295</v>
      </c>
      <c r="L1161" s="1" t="s">
        <v>1159</v>
      </c>
      <c r="M1161" s="1" t="s">
        <v>12454</v>
      </c>
      <c r="N1161" s="1" t="s">
        <v>12967</v>
      </c>
      <c r="O1161" s="1" t="s">
        <v>1159</v>
      </c>
      <c r="P1161" s="1" t="s">
        <v>12976</v>
      </c>
      <c r="Q1161" s="1" t="s">
        <v>13367</v>
      </c>
      <c r="R1161" s="1" t="s">
        <v>13774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7812</v>
      </c>
      <c r="H1162" s="1" t="s">
        <v>9208</v>
      </c>
      <c r="I1162" s="1" t="s">
        <v>10820</v>
      </c>
      <c r="J1162" s="1"/>
      <c r="K1162" s="1" t="s">
        <v>11295</v>
      </c>
      <c r="L1162" s="1" t="s">
        <v>1160</v>
      </c>
      <c r="M1162" s="1" t="s">
        <v>12455</v>
      </c>
      <c r="N1162" s="1" t="s">
        <v>12967</v>
      </c>
      <c r="O1162" s="1" t="s">
        <v>1160</v>
      </c>
      <c r="P1162" s="1" t="s">
        <v>12976</v>
      </c>
      <c r="Q1162" s="1" t="s">
        <v>13368</v>
      </c>
      <c r="R1162" s="1" t="s">
        <v>13774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7813</v>
      </c>
      <c r="H1163" s="1" t="s">
        <v>9209</v>
      </c>
      <c r="I1163" s="1" t="s">
        <v>10821</v>
      </c>
      <c r="J1163" s="1"/>
      <c r="K1163" s="1" t="s">
        <v>11295</v>
      </c>
      <c r="L1163" s="1" t="s">
        <v>1161</v>
      </c>
      <c r="M1163" s="1" t="s">
        <v>12456</v>
      </c>
      <c r="N1163" s="1" t="s">
        <v>12967</v>
      </c>
      <c r="O1163" s="1" t="s">
        <v>1161</v>
      </c>
      <c r="P1163" s="1" t="s">
        <v>12976</v>
      </c>
      <c r="Q1163" s="1" t="s">
        <v>13369</v>
      </c>
      <c r="R1163" s="1" t="s">
        <v>13774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7814</v>
      </c>
      <c r="H1164" s="1" t="s">
        <v>9210</v>
      </c>
      <c r="I1164" s="1" t="s">
        <v>10822</v>
      </c>
      <c r="J1164" s="1"/>
      <c r="K1164" s="1" t="s">
        <v>11295</v>
      </c>
      <c r="L1164" s="1" t="s">
        <v>1162</v>
      </c>
      <c r="M1164" s="1" t="s">
        <v>12457</v>
      </c>
      <c r="N1164" s="1" t="s">
        <v>12967</v>
      </c>
      <c r="O1164" s="1" t="s">
        <v>1162</v>
      </c>
      <c r="P1164" s="1" t="s">
        <v>12976</v>
      </c>
      <c r="Q1164" s="1" t="s">
        <v>13370</v>
      </c>
      <c r="R1164" s="1" t="s">
        <v>13774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7815</v>
      </c>
      <c r="H1165" s="1" t="s">
        <v>9211</v>
      </c>
      <c r="I1165" s="1" t="s">
        <v>10823</v>
      </c>
      <c r="J1165" s="1"/>
      <c r="K1165" s="1" t="s">
        <v>11295</v>
      </c>
      <c r="L1165" s="1" t="s">
        <v>1163</v>
      </c>
      <c r="M1165" s="1" t="s">
        <v>12458</v>
      </c>
      <c r="N1165" s="1" t="s">
        <v>12967</v>
      </c>
      <c r="O1165" s="1" t="s">
        <v>1163</v>
      </c>
      <c r="P1165" s="1" t="s">
        <v>12976</v>
      </c>
      <c r="Q1165" s="1" t="s">
        <v>13371</v>
      </c>
      <c r="R1165" s="1" t="s">
        <v>13774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7816</v>
      </c>
      <c r="H1166" s="1" t="s">
        <v>9212</v>
      </c>
      <c r="I1166" s="1" t="s">
        <v>10436</v>
      </c>
      <c r="J1166" s="1"/>
      <c r="K1166" s="1" t="s">
        <v>11295</v>
      </c>
      <c r="L1166" s="1" t="s">
        <v>1164</v>
      </c>
      <c r="M1166" s="1" t="s">
        <v>12459</v>
      </c>
      <c r="N1166" s="1" t="s">
        <v>12967</v>
      </c>
      <c r="O1166" s="1" t="s">
        <v>1164</v>
      </c>
      <c r="P1166" s="1" t="s">
        <v>12976</v>
      </c>
      <c r="Q1166" s="1" t="s">
        <v>13372</v>
      </c>
      <c r="R1166" s="1" t="s">
        <v>13774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7817</v>
      </c>
      <c r="H1167" s="1" t="s">
        <v>9213</v>
      </c>
      <c r="I1167" s="1" t="s">
        <v>10824</v>
      </c>
      <c r="J1167" s="1"/>
      <c r="K1167" s="1" t="s">
        <v>11295</v>
      </c>
      <c r="L1167" s="1" t="s">
        <v>1165</v>
      </c>
      <c r="M1167" s="1" t="s">
        <v>12460</v>
      </c>
      <c r="N1167" s="1" t="s">
        <v>12967</v>
      </c>
      <c r="O1167" s="1" t="s">
        <v>1165</v>
      </c>
      <c r="P1167" s="1" t="s">
        <v>12976</v>
      </c>
      <c r="Q1167" s="1" t="s">
        <v>13373</v>
      </c>
      <c r="R1167" s="1" t="s">
        <v>13774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7818</v>
      </c>
      <c r="H1168" s="1" t="s">
        <v>9214</v>
      </c>
      <c r="I1168" s="1" t="s">
        <v>10825</v>
      </c>
      <c r="J1168" s="1"/>
      <c r="K1168" s="1" t="s">
        <v>11295</v>
      </c>
      <c r="L1168" s="1" t="s">
        <v>1166</v>
      </c>
      <c r="M1168" s="1" t="s">
        <v>12461</v>
      </c>
      <c r="N1168" s="1" t="s">
        <v>12967</v>
      </c>
      <c r="O1168" s="1" t="s">
        <v>1166</v>
      </c>
      <c r="P1168" s="1" t="s">
        <v>12976</v>
      </c>
      <c r="Q1168" s="1" t="s">
        <v>13374</v>
      </c>
      <c r="R1168" s="1" t="s">
        <v>13774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7819</v>
      </c>
      <c r="H1169" s="1" t="s">
        <v>9215</v>
      </c>
      <c r="I1169" s="1" t="s">
        <v>10826</v>
      </c>
      <c r="J1169" s="1"/>
      <c r="K1169" s="1" t="s">
        <v>11295</v>
      </c>
      <c r="L1169" s="1" t="s">
        <v>1167</v>
      </c>
      <c r="M1169" s="1" t="s">
        <v>12462</v>
      </c>
      <c r="N1169" s="1" t="s">
        <v>12967</v>
      </c>
      <c r="O1169" s="1" t="s">
        <v>1167</v>
      </c>
      <c r="P1169" s="1" t="s">
        <v>12976</v>
      </c>
      <c r="Q1169" s="1" t="s">
        <v>13375</v>
      </c>
      <c r="R1169" s="1" t="s">
        <v>13774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7820</v>
      </c>
      <c r="H1170" s="1" t="s">
        <v>9216</v>
      </c>
      <c r="I1170" s="1" t="s">
        <v>10827</v>
      </c>
      <c r="J1170" s="1"/>
      <c r="K1170" s="1" t="s">
        <v>11295</v>
      </c>
      <c r="L1170" s="1" t="s">
        <v>1168</v>
      </c>
      <c r="M1170" s="1" t="s">
        <v>12463</v>
      </c>
      <c r="N1170" s="1" t="s">
        <v>12967</v>
      </c>
      <c r="O1170" s="1" t="s">
        <v>1168</v>
      </c>
      <c r="P1170" s="1" t="s">
        <v>12976</v>
      </c>
      <c r="Q1170" s="1" t="s">
        <v>13376</v>
      </c>
      <c r="R1170" s="1" t="s">
        <v>13774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9217</v>
      </c>
      <c r="I1171" s="1" t="s">
        <v>10828</v>
      </c>
      <c r="J1171" s="1"/>
      <c r="K1171" s="1" t="s">
        <v>11295</v>
      </c>
      <c r="L1171" s="1" t="s">
        <v>1169</v>
      </c>
      <c r="M1171" s="1" t="s">
        <v>12464</v>
      </c>
      <c r="N1171" s="1" t="s">
        <v>12967</v>
      </c>
      <c r="O1171" s="1" t="s">
        <v>1169</v>
      </c>
      <c r="P1171" s="1" t="s">
        <v>12976</v>
      </c>
      <c r="Q1171" s="1" t="s">
        <v>13377</v>
      </c>
      <c r="R1171" s="1" t="s">
        <v>13774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7822</v>
      </c>
      <c r="H1172" s="1" t="s">
        <v>9218</v>
      </c>
      <c r="I1172" s="1" t="s">
        <v>10829</v>
      </c>
      <c r="J1172" s="1"/>
      <c r="K1172" s="1" t="s">
        <v>11295</v>
      </c>
      <c r="L1172" s="1" t="s">
        <v>1170</v>
      </c>
      <c r="M1172" s="1" t="s">
        <v>12465</v>
      </c>
      <c r="N1172" s="1" t="s">
        <v>12967</v>
      </c>
      <c r="O1172" s="1" t="s">
        <v>1170</v>
      </c>
      <c r="P1172" s="1" t="s">
        <v>12976</v>
      </c>
      <c r="Q1172" s="1" t="s">
        <v>13378</v>
      </c>
      <c r="R1172" s="1" t="s">
        <v>13774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7823</v>
      </c>
      <c r="H1173" s="1" t="s">
        <v>9219</v>
      </c>
      <c r="I1173" s="1" t="s">
        <v>10830</v>
      </c>
      <c r="J1173" s="1"/>
      <c r="K1173" s="1" t="s">
        <v>11295</v>
      </c>
      <c r="L1173" s="1" t="s">
        <v>1171</v>
      </c>
      <c r="M1173" s="1" t="s">
        <v>12466</v>
      </c>
      <c r="N1173" s="1" t="s">
        <v>12967</v>
      </c>
      <c r="O1173" s="1" t="s">
        <v>1171</v>
      </c>
      <c r="P1173" s="1" t="s">
        <v>12976</v>
      </c>
      <c r="Q1173" s="1" t="s">
        <v>13379</v>
      </c>
      <c r="R1173" s="1" t="s">
        <v>13774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7824</v>
      </c>
      <c r="H1174" s="1" t="s">
        <v>9220</v>
      </c>
      <c r="I1174" s="1" t="s">
        <v>10831</v>
      </c>
      <c r="J1174" s="1"/>
      <c r="K1174" s="1" t="s">
        <v>11295</v>
      </c>
      <c r="L1174" s="1" t="s">
        <v>1172</v>
      </c>
      <c r="M1174" s="1" t="s">
        <v>12467</v>
      </c>
      <c r="N1174" s="1" t="s">
        <v>12967</v>
      </c>
      <c r="O1174" s="1" t="s">
        <v>1172</v>
      </c>
      <c r="P1174" s="1" t="s">
        <v>12976</v>
      </c>
      <c r="Q1174" s="1" t="s">
        <v>13380</v>
      </c>
      <c r="R1174" s="1" t="s">
        <v>13774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7825</v>
      </c>
      <c r="H1175" s="1" t="s">
        <v>9221</v>
      </c>
      <c r="I1175" s="1" t="s">
        <v>10832</v>
      </c>
      <c r="J1175" s="1"/>
      <c r="K1175" s="1" t="s">
        <v>11295</v>
      </c>
      <c r="L1175" s="1" t="s">
        <v>1173</v>
      </c>
      <c r="M1175" s="1" t="s">
        <v>12468</v>
      </c>
      <c r="N1175" s="1" t="s">
        <v>12967</v>
      </c>
      <c r="O1175" s="1" t="s">
        <v>1173</v>
      </c>
      <c r="P1175" s="1" t="s">
        <v>12976</v>
      </c>
      <c r="Q1175" s="1" t="s">
        <v>13381</v>
      </c>
      <c r="R1175" s="1" t="s">
        <v>13774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7826</v>
      </c>
      <c r="H1176" s="1" t="s">
        <v>9222</v>
      </c>
      <c r="I1176" s="1" t="s">
        <v>10833</v>
      </c>
      <c r="J1176" s="1"/>
      <c r="K1176" s="1" t="s">
        <v>11295</v>
      </c>
      <c r="L1176" s="1" t="s">
        <v>1174</v>
      </c>
      <c r="M1176" s="1" t="s">
        <v>12469</v>
      </c>
      <c r="N1176" s="1" t="s">
        <v>12967</v>
      </c>
      <c r="O1176" s="1" t="s">
        <v>1174</v>
      </c>
      <c r="P1176" s="1" t="s">
        <v>12976</v>
      </c>
      <c r="Q1176" s="1" t="s">
        <v>13382</v>
      </c>
      <c r="R1176" s="1" t="s">
        <v>13774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7827</v>
      </c>
      <c r="H1177" s="1" t="s">
        <v>9223</v>
      </c>
      <c r="I1177" s="1" t="s">
        <v>10834</v>
      </c>
      <c r="J1177" s="1"/>
      <c r="K1177" s="1" t="s">
        <v>11295</v>
      </c>
      <c r="L1177" s="1" t="s">
        <v>1175</v>
      </c>
      <c r="M1177" s="1" t="s">
        <v>12470</v>
      </c>
      <c r="N1177" s="1" t="s">
        <v>12967</v>
      </c>
      <c r="O1177" s="1" t="s">
        <v>1175</v>
      </c>
      <c r="P1177" s="1" t="s">
        <v>12976</v>
      </c>
      <c r="Q1177" s="1" t="s">
        <v>13383</v>
      </c>
      <c r="R1177" s="1" t="s">
        <v>13774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7828</v>
      </c>
      <c r="H1178" s="1" t="s">
        <v>9224</v>
      </c>
      <c r="I1178" s="1" t="s">
        <v>10835</v>
      </c>
      <c r="J1178" s="1"/>
      <c r="K1178" s="1" t="s">
        <v>11295</v>
      </c>
      <c r="L1178" s="1" t="s">
        <v>1176</v>
      </c>
      <c r="M1178" s="1" t="s">
        <v>12471</v>
      </c>
      <c r="N1178" s="1" t="s">
        <v>12967</v>
      </c>
      <c r="O1178" s="1" t="s">
        <v>1176</v>
      </c>
      <c r="P1178" s="1" t="s">
        <v>12976</v>
      </c>
      <c r="Q1178" s="1" t="s">
        <v>13384</v>
      </c>
      <c r="R1178" s="1" t="s">
        <v>13774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7829</v>
      </c>
      <c r="H1179" s="1" t="s">
        <v>9225</v>
      </c>
      <c r="I1179" s="1" t="s">
        <v>10836</v>
      </c>
      <c r="J1179" s="1"/>
      <c r="K1179" s="1" t="s">
        <v>11295</v>
      </c>
      <c r="L1179" s="1" t="s">
        <v>1177</v>
      </c>
      <c r="M1179" s="1" t="s">
        <v>12472</v>
      </c>
      <c r="N1179" s="1" t="s">
        <v>12967</v>
      </c>
      <c r="O1179" s="1" t="s">
        <v>1177</v>
      </c>
      <c r="P1179" s="1" t="s">
        <v>12976</v>
      </c>
      <c r="Q1179" s="1" t="s">
        <v>13385</v>
      </c>
      <c r="R1179" s="1" t="s">
        <v>13774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6202</v>
      </c>
      <c r="G1180" s="1" t="s">
        <v>7830</v>
      </c>
      <c r="H1180" s="1" t="s">
        <v>9226</v>
      </c>
      <c r="I1180" s="1" t="s">
        <v>10837</v>
      </c>
      <c r="J1180" s="1"/>
      <c r="K1180" s="1" t="s">
        <v>11295</v>
      </c>
      <c r="L1180" s="1" t="s">
        <v>1178</v>
      </c>
      <c r="M1180" s="1" t="s">
        <v>12473</v>
      </c>
      <c r="N1180" s="1" t="s">
        <v>12967</v>
      </c>
      <c r="O1180" s="1" t="s">
        <v>1178</v>
      </c>
      <c r="P1180" s="1" t="s">
        <v>12976</v>
      </c>
      <c r="Q1180" s="1" t="s">
        <v>13386</v>
      </c>
      <c r="R1180" s="1" t="s">
        <v>13774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7831</v>
      </c>
      <c r="H1181" s="1" t="s">
        <v>9227</v>
      </c>
      <c r="I1181" s="1" t="s">
        <v>10838</v>
      </c>
      <c r="J1181" s="1"/>
      <c r="K1181" s="1" t="s">
        <v>11295</v>
      </c>
      <c r="L1181" s="1" t="s">
        <v>1179</v>
      </c>
      <c r="M1181" s="1" t="s">
        <v>12474</v>
      </c>
      <c r="N1181" s="1" t="s">
        <v>12967</v>
      </c>
      <c r="O1181" s="1" t="s">
        <v>1179</v>
      </c>
      <c r="P1181" s="1" t="s">
        <v>12976</v>
      </c>
      <c r="Q1181" s="1" t="s">
        <v>13387</v>
      </c>
      <c r="R1181" s="1" t="s">
        <v>13774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7832</v>
      </c>
      <c r="H1182" s="1" t="s">
        <v>9228</v>
      </c>
      <c r="I1182" s="1" t="s">
        <v>10839</v>
      </c>
      <c r="J1182" s="1"/>
      <c r="K1182" s="1" t="s">
        <v>11295</v>
      </c>
      <c r="L1182" s="1" t="s">
        <v>1180</v>
      </c>
      <c r="M1182" s="1" t="s">
        <v>12475</v>
      </c>
      <c r="N1182" s="1" t="s">
        <v>12967</v>
      </c>
      <c r="O1182" s="1" t="s">
        <v>1180</v>
      </c>
      <c r="P1182" s="1" t="s">
        <v>12976</v>
      </c>
      <c r="Q1182" s="1" t="s">
        <v>13388</v>
      </c>
      <c r="R1182" s="1" t="s">
        <v>13774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7833</v>
      </c>
      <c r="H1183" s="1" t="s">
        <v>9229</v>
      </c>
      <c r="I1183" s="1" t="s">
        <v>10840</v>
      </c>
      <c r="J1183" s="1"/>
      <c r="K1183" s="1" t="s">
        <v>11295</v>
      </c>
      <c r="L1183" s="1" t="s">
        <v>1181</v>
      </c>
      <c r="M1183" s="1" t="s">
        <v>12476</v>
      </c>
      <c r="N1183" s="1" t="s">
        <v>12967</v>
      </c>
      <c r="O1183" s="1" t="s">
        <v>1181</v>
      </c>
      <c r="P1183" s="1" t="s">
        <v>12976</v>
      </c>
      <c r="Q1183" s="1" t="s">
        <v>13389</v>
      </c>
      <c r="R1183" s="1" t="s">
        <v>13774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7834</v>
      </c>
      <c r="H1184" s="1" t="s">
        <v>9230</v>
      </c>
      <c r="I1184" s="1" t="s">
        <v>10841</v>
      </c>
      <c r="J1184" s="1"/>
      <c r="K1184" s="1" t="s">
        <v>11295</v>
      </c>
      <c r="L1184" s="1" t="s">
        <v>1182</v>
      </c>
      <c r="M1184" s="1" t="s">
        <v>12477</v>
      </c>
      <c r="N1184" s="1" t="s">
        <v>12967</v>
      </c>
      <c r="O1184" s="1" t="s">
        <v>1182</v>
      </c>
      <c r="P1184" s="1" t="s">
        <v>12976</v>
      </c>
      <c r="Q1184" s="1" t="s">
        <v>13390</v>
      </c>
      <c r="R1184" s="1" t="s">
        <v>13774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7835</v>
      </c>
      <c r="H1185" s="1" t="s">
        <v>9225</v>
      </c>
      <c r="I1185" s="1" t="s">
        <v>10842</v>
      </c>
      <c r="J1185" s="1"/>
      <c r="K1185" s="1" t="s">
        <v>11295</v>
      </c>
      <c r="L1185" s="1" t="s">
        <v>1183</v>
      </c>
      <c r="M1185" s="1" t="s">
        <v>12478</v>
      </c>
      <c r="N1185" s="1" t="s">
        <v>12967</v>
      </c>
      <c r="O1185" s="1" t="s">
        <v>1183</v>
      </c>
      <c r="P1185" s="1" t="s">
        <v>12976</v>
      </c>
      <c r="Q1185" s="1" t="s">
        <v>13385</v>
      </c>
      <c r="R1185" s="1" t="s">
        <v>13774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7836</v>
      </c>
      <c r="H1186" s="1" t="s">
        <v>9231</v>
      </c>
      <c r="I1186" s="1" t="s">
        <v>10843</v>
      </c>
      <c r="J1186" s="1"/>
      <c r="K1186" s="1" t="s">
        <v>11295</v>
      </c>
      <c r="L1186" s="1" t="s">
        <v>1184</v>
      </c>
      <c r="M1186" s="1" t="s">
        <v>12479</v>
      </c>
      <c r="N1186" s="1" t="s">
        <v>12967</v>
      </c>
      <c r="O1186" s="1" t="s">
        <v>1184</v>
      </c>
      <c r="P1186" s="1" t="s">
        <v>12976</v>
      </c>
      <c r="Q1186" s="1" t="s">
        <v>13391</v>
      </c>
      <c r="R1186" s="1" t="s">
        <v>13774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7837</v>
      </c>
      <c r="H1187" s="1" t="s">
        <v>9232</v>
      </c>
      <c r="I1187" s="1" t="s">
        <v>10844</v>
      </c>
      <c r="J1187" s="1"/>
      <c r="K1187" s="1" t="s">
        <v>11295</v>
      </c>
      <c r="L1187" s="1" t="s">
        <v>1185</v>
      </c>
      <c r="M1187" s="1" t="s">
        <v>12480</v>
      </c>
      <c r="N1187" s="1" t="s">
        <v>12967</v>
      </c>
      <c r="O1187" s="1" t="s">
        <v>1185</v>
      </c>
      <c r="P1187" s="1" t="s">
        <v>12976</v>
      </c>
      <c r="Q1187" s="1" t="s">
        <v>13392</v>
      </c>
      <c r="R1187" s="1" t="s">
        <v>13774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7838</v>
      </c>
      <c r="H1188" s="1" t="s">
        <v>9233</v>
      </c>
      <c r="I1188" s="1" t="s">
        <v>10845</v>
      </c>
      <c r="J1188" s="1"/>
      <c r="K1188" s="1" t="s">
        <v>11295</v>
      </c>
      <c r="L1188" s="1" t="s">
        <v>1186</v>
      </c>
      <c r="M1188" s="1" t="s">
        <v>12481</v>
      </c>
      <c r="N1188" s="1" t="s">
        <v>12967</v>
      </c>
      <c r="O1188" s="1" t="s">
        <v>1186</v>
      </c>
      <c r="P1188" s="1" t="s">
        <v>12976</v>
      </c>
      <c r="Q1188" s="1" t="s">
        <v>13393</v>
      </c>
      <c r="R1188" s="1" t="s">
        <v>13774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7839</v>
      </c>
      <c r="H1189" s="1" t="s">
        <v>4574</v>
      </c>
      <c r="I1189" s="1" t="s">
        <v>10846</v>
      </c>
      <c r="J1189" s="1"/>
      <c r="K1189" s="1" t="s">
        <v>11295</v>
      </c>
      <c r="L1189" s="1" t="s">
        <v>1187</v>
      </c>
      <c r="M1189" s="1" t="s">
        <v>12482</v>
      </c>
      <c r="N1189" s="1" t="s">
        <v>12967</v>
      </c>
      <c r="O1189" s="1" t="s">
        <v>1187</v>
      </c>
      <c r="P1189" s="1" t="s">
        <v>12976</v>
      </c>
      <c r="Q1189" s="1" t="s">
        <v>13394</v>
      </c>
      <c r="R1189" s="1" t="s">
        <v>13774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7840</v>
      </c>
      <c r="H1190" s="1" t="s">
        <v>9234</v>
      </c>
      <c r="I1190" s="1" t="s">
        <v>10847</v>
      </c>
      <c r="J1190" s="1"/>
      <c r="K1190" s="1" t="s">
        <v>11295</v>
      </c>
      <c r="L1190" s="1" t="s">
        <v>1188</v>
      </c>
      <c r="M1190" s="1" t="s">
        <v>12483</v>
      </c>
      <c r="N1190" s="1" t="s">
        <v>12967</v>
      </c>
      <c r="O1190" s="1" t="s">
        <v>1188</v>
      </c>
      <c r="P1190" s="1" t="s">
        <v>12976</v>
      </c>
      <c r="Q1190" s="1" t="s">
        <v>13395</v>
      </c>
      <c r="R1190" s="1" t="s">
        <v>13774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7841</v>
      </c>
      <c r="H1191" s="1" t="s">
        <v>9220</v>
      </c>
      <c r="I1191" s="1" t="s">
        <v>10848</v>
      </c>
      <c r="J1191" s="1"/>
      <c r="K1191" s="1" t="s">
        <v>11295</v>
      </c>
      <c r="L1191" s="1" t="s">
        <v>1189</v>
      </c>
      <c r="M1191" s="1" t="s">
        <v>12484</v>
      </c>
      <c r="N1191" s="1" t="s">
        <v>12967</v>
      </c>
      <c r="O1191" s="1" t="s">
        <v>1189</v>
      </c>
      <c r="P1191" s="1" t="s">
        <v>12976</v>
      </c>
      <c r="Q1191" s="1" t="s">
        <v>13380</v>
      </c>
      <c r="R1191" s="1" t="s">
        <v>13774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7842</v>
      </c>
      <c r="H1192" s="1" t="s">
        <v>9235</v>
      </c>
      <c r="I1192" s="1" t="s">
        <v>10849</v>
      </c>
      <c r="J1192" s="1"/>
      <c r="K1192" s="1" t="s">
        <v>11295</v>
      </c>
      <c r="L1192" s="1" t="s">
        <v>1190</v>
      </c>
      <c r="M1192" s="1" t="s">
        <v>12485</v>
      </c>
      <c r="N1192" s="1" t="s">
        <v>12967</v>
      </c>
      <c r="O1192" s="1" t="s">
        <v>1190</v>
      </c>
      <c r="P1192" s="1" t="s">
        <v>12976</v>
      </c>
      <c r="Q1192" s="1" t="s">
        <v>13396</v>
      </c>
      <c r="R1192" s="1" t="s">
        <v>13774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7843</v>
      </c>
      <c r="H1193" s="1" t="s">
        <v>9236</v>
      </c>
      <c r="I1193" s="1" t="s">
        <v>10850</v>
      </c>
      <c r="J1193" s="1"/>
      <c r="K1193" s="1" t="s">
        <v>11295</v>
      </c>
      <c r="L1193" s="1" t="s">
        <v>1191</v>
      </c>
      <c r="M1193" s="1" t="s">
        <v>12486</v>
      </c>
      <c r="N1193" s="1" t="s">
        <v>12967</v>
      </c>
      <c r="O1193" s="1" t="s">
        <v>1191</v>
      </c>
      <c r="P1193" s="1" t="s">
        <v>12976</v>
      </c>
      <c r="Q1193" s="1" t="s">
        <v>13397</v>
      </c>
      <c r="R1193" s="1" t="s">
        <v>13774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7844</v>
      </c>
      <c r="H1194" s="1" t="s">
        <v>9237</v>
      </c>
      <c r="I1194" s="1" t="s">
        <v>10724</v>
      </c>
      <c r="J1194" s="1"/>
      <c r="K1194" s="1" t="s">
        <v>11295</v>
      </c>
      <c r="L1194" s="1" t="s">
        <v>1192</v>
      </c>
      <c r="M1194" s="1" t="s">
        <v>12487</v>
      </c>
      <c r="N1194" s="1" t="s">
        <v>12967</v>
      </c>
      <c r="O1194" s="1" t="s">
        <v>1192</v>
      </c>
      <c r="P1194" s="1" t="s">
        <v>12976</v>
      </c>
      <c r="Q1194" s="1" t="s">
        <v>13398</v>
      </c>
      <c r="R1194" s="1" t="s">
        <v>13774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7845</v>
      </c>
      <c r="H1195" s="1" t="s">
        <v>9238</v>
      </c>
      <c r="I1195" s="1" t="s">
        <v>10851</v>
      </c>
      <c r="J1195" s="1"/>
      <c r="K1195" s="1" t="s">
        <v>11295</v>
      </c>
      <c r="L1195" s="1" t="s">
        <v>1193</v>
      </c>
      <c r="M1195" s="1" t="s">
        <v>12488</v>
      </c>
      <c r="N1195" s="1" t="s">
        <v>12967</v>
      </c>
      <c r="O1195" s="1" t="s">
        <v>1193</v>
      </c>
      <c r="P1195" s="1" t="s">
        <v>12976</v>
      </c>
      <c r="Q1195" s="1" t="s">
        <v>13399</v>
      </c>
      <c r="R1195" s="1" t="s">
        <v>13774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7846</v>
      </c>
      <c r="H1196" s="1" t="s">
        <v>9239</v>
      </c>
      <c r="I1196" s="1" t="s">
        <v>10852</v>
      </c>
      <c r="J1196" s="1"/>
      <c r="K1196" s="1" t="s">
        <v>11295</v>
      </c>
      <c r="L1196" s="1" t="s">
        <v>1194</v>
      </c>
      <c r="M1196" s="1" t="s">
        <v>12489</v>
      </c>
      <c r="N1196" s="1" t="s">
        <v>12967</v>
      </c>
      <c r="O1196" s="1" t="s">
        <v>1194</v>
      </c>
      <c r="P1196" s="1" t="s">
        <v>12976</v>
      </c>
      <c r="Q1196" s="1" t="s">
        <v>13400</v>
      </c>
      <c r="R1196" s="1" t="s">
        <v>13774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7847</v>
      </c>
      <c r="H1197" s="1" t="s">
        <v>9240</v>
      </c>
      <c r="I1197" s="1" t="s">
        <v>10853</v>
      </c>
      <c r="J1197" s="1"/>
      <c r="K1197" s="1" t="s">
        <v>11295</v>
      </c>
      <c r="L1197" s="1" t="s">
        <v>1195</v>
      </c>
      <c r="M1197" s="1" t="s">
        <v>12490</v>
      </c>
      <c r="N1197" s="1" t="s">
        <v>12967</v>
      </c>
      <c r="O1197" s="1" t="s">
        <v>1195</v>
      </c>
      <c r="P1197" s="1" t="s">
        <v>12976</v>
      </c>
      <c r="Q1197" s="1" t="s">
        <v>13401</v>
      </c>
      <c r="R1197" s="1" t="s">
        <v>13774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7848</v>
      </c>
      <c r="H1198" s="1" t="s">
        <v>9241</v>
      </c>
      <c r="I1198" s="1" t="s">
        <v>10854</v>
      </c>
      <c r="J1198" s="1"/>
      <c r="K1198" s="1" t="s">
        <v>11295</v>
      </c>
      <c r="L1198" s="1" t="s">
        <v>1196</v>
      </c>
      <c r="M1198" s="1" t="s">
        <v>12491</v>
      </c>
      <c r="N1198" s="1" t="s">
        <v>12967</v>
      </c>
      <c r="O1198" s="1" t="s">
        <v>1196</v>
      </c>
      <c r="P1198" s="1" t="s">
        <v>12976</v>
      </c>
      <c r="Q1198" s="1" t="s">
        <v>13402</v>
      </c>
      <c r="R1198" s="1" t="s">
        <v>13774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7849</v>
      </c>
      <c r="H1199" s="1" t="s">
        <v>9242</v>
      </c>
      <c r="I1199" s="1" t="s">
        <v>10855</v>
      </c>
      <c r="J1199" s="1"/>
      <c r="K1199" s="1" t="s">
        <v>11295</v>
      </c>
      <c r="L1199" s="1" t="s">
        <v>1197</v>
      </c>
      <c r="M1199" s="1" t="s">
        <v>12492</v>
      </c>
      <c r="N1199" s="1" t="s">
        <v>12967</v>
      </c>
      <c r="O1199" s="1" t="s">
        <v>1197</v>
      </c>
      <c r="P1199" s="1" t="s">
        <v>12976</v>
      </c>
      <c r="Q1199" s="1" t="s">
        <v>13403</v>
      </c>
      <c r="R1199" s="1" t="s">
        <v>13774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7850</v>
      </c>
      <c r="H1200" s="1" t="s">
        <v>9243</v>
      </c>
      <c r="I1200" s="1" t="s">
        <v>10856</v>
      </c>
      <c r="J1200" s="1"/>
      <c r="K1200" s="1" t="s">
        <v>11295</v>
      </c>
      <c r="L1200" s="1" t="s">
        <v>1198</v>
      </c>
      <c r="M1200" s="1" t="s">
        <v>12493</v>
      </c>
      <c r="N1200" s="1" t="s">
        <v>12967</v>
      </c>
      <c r="O1200" s="1" t="s">
        <v>1198</v>
      </c>
      <c r="P1200" s="1" t="s">
        <v>12976</v>
      </c>
      <c r="Q1200" s="1" t="s">
        <v>13404</v>
      </c>
      <c r="R1200" s="1" t="s">
        <v>13774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7851</v>
      </c>
      <c r="H1201" s="1" t="s">
        <v>9244</v>
      </c>
      <c r="I1201" s="1" t="s">
        <v>10857</v>
      </c>
      <c r="J1201" s="1"/>
      <c r="K1201" s="1" t="s">
        <v>11295</v>
      </c>
      <c r="L1201" s="1" t="s">
        <v>1199</v>
      </c>
      <c r="M1201" s="1" t="s">
        <v>12494</v>
      </c>
      <c r="N1201" s="1" t="s">
        <v>12967</v>
      </c>
      <c r="O1201" s="1" t="s">
        <v>1199</v>
      </c>
      <c r="P1201" s="1" t="s">
        <v>12976</v>
      </c>
      <c r="Q1201" s="1" t="s">
        <v>13405</v>
      </c>
      <c r="R1201" s="1" t="s">
        <v>13774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7852</v>
      </c>
      <c r="H1202" s="1" t="s">
        <v>9245</v>
      </c>
      <c r="I1202" s="1" t="s">
        <v>10858</v>
      </c>
      <c r="J1202" s="1"/>
      <c r="K1202" s="1" t="s">
        <v>11295</v>
      </c>
      <c r="L1202" s="1" t="s">
        <v>1200</v>
      </c>
      <c r="M1202" s="1" t="s">
        <v>12495</v>
      </c>
      <c r="N1202" s="1" t="s">
        <v>12967</v>
      </c>
      <c r="O1202" s="1" t="s">
        <v>1200</v>
      </c>
      <c r="P1202" s="1" t="s">
        <v>12976</v>
      </c>
      <c r="Q1202" s="1" t="s">
        <v>13406</v>
      </c>
      <c r="R1202" s="1" t="s">
        <v>13774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7853</v>
      </c>
      <c r="H1203" s="1" t="s">
        <v>9246</v>
      </c>
      <c r="I1203" s="1" t="s">
        <v>10859</v>
      </c>
      <c r="J1203" s="1"/>
      <c r="K1203" s="1" t="s">
        <v>11295</v>
      </c>
      <c r="L1203" s="1" t="s">
        <v>1201</v>
      </c>
      <c r="M1203" s="1" t="s">
        <v>12496</v>
      </c>
      <c r="N1203" s="1" t="s">
        <v>12967</v>
      </c>
      <c r="O1203" s="1" t="s">
        <v>1201</v>
      </c>
      <c r="P1203" s="1" t="s">
        <v>12976</v>
      </c>
      <c r="Q1203" s="1" t="s">
        <v>13407</v>
      </c>
      <c r="R1203" s="1" t="s">
        <v>13774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7854</v>
      </c>
      <c r="H1204" s="1" t="s">
        <v>9247</v>
      </c>
      <c r="I1204" s="1" t="s">
        <v>10860</v>
      </c>
      <c r="J1204" s="1"/>
      <c r="K1204" s="1" t="s">
        <v>11295</v>
      </c>
      <c r="L1204" s="1" t="s">
        <v>1202</v>
      </c>
      <c r="M1204" s="1" t="s">
        <v>12497</v>
      </c>
      <c r="N1204" s="1" t="s">
        <v>12967</v>
      </c>
      <c r="O1204" s="1" t="s">
        <v>1202</v>
      </c>
      <c r="P1204" s="1" t="s">
        <v>12976</v>
      </c>
      <c r="Q1204" s="1" t="s">
        <v>13408</v>
      </c>
      <c r="R1204" s="1" t="s">
        <v>13774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7855</v>
      </c>
      <c r="H1205" s="1" t="s">
        <v>9248</v>
      </c>
      <c r="I1205" s="1" t="s">
        <v>10861</v>
      </c>
      <c r="J1205" s="1"/>
      <c r="K1205" s="1" t="s">
        <v>11295</v>
      </c>
      <c r="L1205" s="1" t="s">
        <v>1203</v>
      </c>
      <c r="M1205" s="1" t="s">
        <v>12498</v>
      </c>
      <c r="N1205" s="1" t="s">
        <v>12967</v>
      </c>
      <c r="O1205" s="1" t="s">
        <v>1203</v>
      </c>
      <c r="P1205" s="1" t="s">
        <v>12976</v>
      </c>
      <c r="Q1205" s="1" t="s">
        <v>13409</v>
      </c>
      <c r="R1205" s="1" t="s">
        <v>13774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7856</v>
      </c>
      <c r="H1206" s="1" t="s">
        <v>9249</v>
      </c>
      <c r="I1206" s="1" t="s">
        <v>10862</v>
      </c>
      <c r="J1206" s="1"/>
      <c r="K1206" s="1" t="s">
        <v>11295</v>
      </c>
      <c r="L1206" s="1" t="s">
        <v>1204</v>
      </c>
      <c r="M1206" s="1" t="s">
        <v>12499</v>
      </c>
      <c r="N1206" s="1" t="s">
        <v>12967</v>
      </c>
      <c r="O1206" s="1" t="s">
        <v>1204</v>
      </c>
      <c r="P1206" s="1" t="s">
        <v>12976</v>
      </c>
      <c r="Q1206" s="1" t="s">
        <v>13410</v>
      </c>
      <c r="R1206" s="1" t="s">
        <v>13774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7857</v>
      </c>
      <c r="H1207" s="1" t="s">
        <v>9250</v>
      </c>
      <c r="I1207" s="1" t="s">
        <v>10863</v>
      </c>
      <c r="J1207" s="1"/>
      <c r="K1207" s="1" t="s">
        <v>11295</v>
      </c>
      <c r="L1207" s="1" t="s">
        <v>1205</v>
      </c>
      <c r="M1207" s="1" t="s">
        <v>12500</v>
      </c>
      <c r="N1207" s="1" t="s">
        <v>12967</v>
      </c>
      <c r="O1207" s="1" t="s">
        <v>1205</v>
      </c>
      <c r="P1207" s="1" t="s">
        <v>12976</v>
      </c>
      <c r="Q1207" s="1" t="s">
        <v>13411</v>
      </c>
      <c r="R1207" s="1" t="s">
        <v>13774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7858</v>
      </c>
      <c r="H1208" s="1" t="s">
        <v>9251</v>
      </c>
      <c r="I1208" s="1" t="s">
        <v>10864</v>
      </c>
      <c r="J1208" s="1"/>
      <c r="K1208" s="1" t="s">
        <v>11295</v>
      </c>
      <c r="L1208" s="1" t="s">
        <v>1206</v>
      </c>
      <c r="M1208" s="1" t="s">
        <v>12501</v>
      </c>
      <c r="N1208" s="1" t="s">
        <v>12967</v>
      </c>
      <c r="O1208" s="1" t="s">
        <v>1206</v>
      </c>
      <c r="P1208" s="1" t="s">
        <v>12976</v>
      </c>
      <c r="Q1208" s="1" t="s">
        <v>13412</v>
      </c>
      <c r="R1208" s="1" t="s">
        <v>13774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7859</v>
      </c>
      <c r="H1209" s="1" t="s">
        <v>9252</v>
      </c>
      <c r="I1209" s="1" t="s">
        <v>10865</v>
      </c>
      <c r="J1209" s="1"/>
      <c r="K1209" s="1" t="s">
        <v>11295</v>
      </c>
      <c r="L1209" s="1" t="s">
        <v>1207</v>
      </c>
      <c r="M1209" s="1" t="s">
        <v>12502</v>
      </c>
      <c r="N1209" s="1" t="s">
        <v>12967</v>
      </c>
      <c r="O1209" s="1" t="s">
        <v>1207</v>
      </c>
      <c r="P1209" s="1" t="s">
        <v>12976</v>
      </c>
      <c r="Q1209" s="1" t="s">
        <v>13413</v>
      </c>
      <c r="R1209" s="1" t="s">
        <v>13774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7860</v>
      </c>
      <c r="H1210" s="1" t="s">
        <v>9253</v>
      </c>
      <c r="I1210" s="1" t="s">
        <v>10866</v>
      </c>
      <c r="J1210" s="1"/>
      <c r="K1210" s="1" t="s">
        <v>11295</v>
      </c>
      <c r="L1210" s="1" t="s">
        <v>1208</v>
      </c>
      <c r="M1210" s="1" t="s">
        <v>12503</v>
      </c>
      <c r="N1210" s="1" t="s">
        <v>12967</v>
      </c>
      <c r="O1210" s="1" t="s">
        <v>1208</v>
      </c>
      <c r="P1210" s="1" t="s">
        <v>12976</v>
      </c>
      <c r="Q1210" s="1" t="s">
        <v>13414</v>
      </c>
      <c r="R1210" s="1" t="s">
        <v>13774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7861</v>
      </c>
      <c r="H1211" s="1" t="s">
        <v>9251</v>
      </c>
      <c r="I1211" s="1" t="s">
        <v>10867</v>
      </c>
      <c r="J1211" s="1"/>
      <c r="K1211" s="1" t="s">
        <v>11295</v>
      </c>
      <c r="L1211" s="1" t="s">
        <v>1209</v>
      </c>
      <c r="M1211" s="1" t="s">
        <v>12504</v>
      </c>
      <c r="N1211" s="1" t="s">
        <v>12967</v>
      </c>
      <c r="O1211" s="1" t="s">
        <v>1209</v>
      </c>
      <c r="P1211" s="1" t="s">
        <v>12976</v>
      </c>
      <c r="Q1211" s="1" t="s">
        <v>13412</v>
      </c>
      <c r="R1211" s="1" t="s">
        <v>13774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7862</v>
      </c>
      <c r="H1212" s="1" t="s">
        <v>9254</v>
      </c>
      <c r="I1212" s="1" t="s">
        <v>10868</v>
      </c>
      <c r="J1212" s="1"/>
      <c r="K1212" s="1" t="s">
        <v>11295</v>
      </c>
      <c r="L1212" s="1" t="s">
        <v>1210</v>
      </c>
      <c r="M1212" s="1" t="s">
        <v>12505</v>
      </c>
      <c r="N1212" s="1" t="s">
        <v>12967</v>
      </c>
      <c r="O1212" s="1" t="s">
        <v>1210</v>
      </c>
      <c r="P1212" s="1" t="s">
        <v>12976</v>
      </c>
      <c r="Q1212" s="1" t="s">
        <v>13415</v>
      </c>
      <c r="R1212" s="1" t="s">
        <v>13774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7863</v>
      </c>
      <c r="H1213" s="1" t="s">
        <v>9255</v>
      </c>
      <c r="I1213" s="1" t="s">
        <v>10869</v>
      </c>
      <c r="J1213" s="1"/>
      <c r="K1213" s="1" t="s">
        <v>11295</v>
      </c>
      <c r="L1213" s="1" t="s">
        <v>1211</v>
      </c>
      <c r="M1213" s="1" t="s">
        <v>12506</v>
      </c>
      <c r="N1213" s="1" t="s">
        <v>12967</v>
      </c>
      <c r="O1213" s="1" t="s">
        <v>1211</v>
      </c>
      <c r="P1213" s="1" t="s">
        <v>12976</v>
      </c>
      <c r="Q1213" s="1" t="s">
        <v>13416</v>
      </c>
      <c r="R1213" s="1" t="s">
        <v>13774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7864</v>
      </c>
      <c r="H1214" s="1" t="s">
        <v>9256</v>
      </c>
      <c r="I1214" s="1" t="s">
        <v>10870</v>
      </c>
      <c r="J1214" s="1"/>
      <c r="K1214" s="1" t="s">
        <v>11295</v>
      </c>
      <c r="L1214" s="1" t="s">
        <v>1212</v>
      </c>
      <c r="M1214" s="1" t="s">
        <v>12507</v>
      </c>
      <c r="N1214" s="1" t="s">
        <v>12967</v>
      </c>
      <c r="O1214" s="1" t="s">
        <v>1212</v>
      </c>
      <c r="P1214" s="1" t="s">
        <v>12976</v>
      </c>
      <c r="Q1214" s="1" t="s">
        <v>13417</v>
      </c>
      <c r="R1214" s="1" t="s">
        <v>13774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7865</v>
      </c>
      <c r="H1215" s="1" t="s">
        <v>9257</v>
      </c>
      <c r="I1215" s="1" t="s">
        <v>9972</v>
      </c>
      <c r="J1215" s="1"/>
      <c r="K1215" s="1" t="s">
        <v>11295</v>
      </c>
      <c r="L1215" s="1" t="s">
        <v>1213</v>
      </c>
      <c r="M1215" s="1" t="s">
        <v>12508</v>
      </c>
      <c r="N1215" s="1" t="s">
        <v>12967</v>
      </c>
      <c r="O1215" s="1" t="s">
        <v>1213</v>
      </c>
      <c r="P1215" s="1" t="s">
        <v>12976</v>
      </c>
      <c r="Q1215" s="1" t="s">
        <v>13418</v>
      </c>
      <c r="R1215" s="1" t="s">
        <v>13774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7866</v>
      </c>
      <c r="H1216" s="1" t="s">
        <v>9258</v>
      </c>
      <c r="I1216" s="1" t="s">
        <v>10871</v>
      </c>
      <c r="J1216" s="1"/>
      <c r="K1216" s="1" t="s">
        <v>11295</v>
      </c>
      <c r="L1216" s="1" t="s">
        <v>1214</v>
      </c>
      <c r="M1216" s="1" t="s">
        <v>12509</v>
      </c>
      <c r="N1216" s="1" t="s">
        <v>12967</v>
      </c>
      <c r="O1216" s="1" t="s">
        <v>1214</v>
      </c>
      <c r="P1216" s="1" t="s">
        <v>12976</v>
      </c>
      <c r="Q1216" s="1" t="s">
        <v>13419</v>
      </c>
      <c r="R1216" s="1" t="s">
        <v>13774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7867</v>
      </c>
      <c r="H1217" s="1" t="s">
        <v>9259</v>
      </c>
      <c r="I1217" s="1" t="s">
        <v>10872</v>
      </c>
      <c r="J1217" s="1"/>
      <c r="K1217" s="1" t="s">
        <v>11295</v>
      </c>
      <c r="L1217" s="1" t="s">
        <v>1215</v>
      </c>
      <c r="M1217" s="1" t="s">
        <v>12510</v>
      </c>
      <c r="N1217" s="1" t="s">
        <v>12967</v>
      </c>
      <c r="O1217" s="1" t="s">
        <v>1215</v>
      </c>
      <c r="P1217" s="1" t="s">
        <v>12976</v>
      </c>
      <c r="Q1217" s="1" t="s">
        <v>13420</v>
      </c>
      <c r="R1217" s="1" t="s">
        <v>13774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7868</v>
      </c>
      <c r="H1218" s="1" t="s">
        <v>9260</v>
      </c>
      <c r="I1218" s="1" t="s">
        <v>10873</v>
      </c>
      <c r="J1218" s="1"/>
      <c r="K1218" s="1" t="s">
        <v>11295</v>
      </c>
      <c r="L1218" s="1" t="s">
        <v>1216</v>
      </c>
      <c r="M1218" s="1" t="s">
        <v>12511</v>
      </c>
      <c r="N1218" s="1" t="s">
        <v>12967</v>
      </c>
      <c r="O1218" s="1" t="s">
        <v>1216</v>
      </c>
      <c r="P1218" s="1" t="s">
        <v>12976</v>
      </c>
      <c r="Q1218" s="1" t="s">
        <v>13421</v>
      </c>
      <c r="R1218" s="1" t="s">
        <v>13774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7869</v>
      </c>
      <c r="H1219" s="1" t="s">
        <v>9261</v>
      </c>
      <c r="I1219" s="1" t="s">
        <v>10874</v>
      </c>
      <c r="J1219" s="1"/>
      <c r="K1219" s="1" t="s">
        <v>11295</v>
      </c>
      <c r="L1219" s="1" t="s">
        <v>1217</v>
      </c>
      <c r="M1219" s="1" t="s">
        <v>12512</v>
      </c>
      <c r="N1219" s="1" t="s">
        <v>12967</v>
      </c>
      <c r="O1219" s="1" t="s">
        <v>1217</v>
      </c>
      <c r="P1219" s="1" t="s">
        <v>12976</v>
      </c>
      <c r="Q1219" s="1" t="s">
        <v>13422</v>
      </c>
      <c r="R1219" s="1" t="s">
        <v>13774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7870</v>
      </c>
      <c r="H1220" s="1" t="s">
        <v>9262</v>
      </c>
      <c r="I1220" s="1" t="s">
        <v>10875</v>
      </c>
      <c r="J1220" s="1"/>
      <c r="K1220" s="1" t="s">
        <v>11295</v>
      </c>
      <c r="L1220" s="1" t="s">
        <v>1218</v>
      </c>
      <c r="M1220" s="1" t="s">
        <v>12513</v>
      </c>
      <c r="N1220" s="1" t="s">
        <v>12967</v>
      </c>
      <c r="O1220" s="1" t="s">
        <v>1218</v>
      </c>
      <c r="P1220" s="1" t="s">
        <v>12976</v>
      </c>
      <c r="Q1220" s="1" t="s">
        <v>13423</v>
      </c>
      <c r="R1220" s="1" t="s">
        <v>13774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7871</v>
      </c>
      <c r="H1221" s="1" t="s">
        <v>9240</v>
      </c>
      <c r="I1221" s="1" t="s">
        <v>10402</v>
      </c>
      <c r="J1221" s="1"/>
      <c r="K1221" s="1" t="s">
        <v>11295</v>
      </c>
      <c r="L1221" s="1" t="s">
        <v>1219</v>
      </c>
      <c r="M1221" s="1" t="s">
        <v>12514</v>
      </c>
      <c r="N1221" s="1" t="s">
        <v>12967</v>
      </c>
      <c r="O1221" s="1" t="s">
        <v>1219</v>
      </c>
      <c r="P1221" s="1" t="s">
        <v>12976</v>
      </c>
      <c r="Q1221" s="1" t="s">
        <v>13401</v>
      </c>
      <c r="R1221" s="1" t="s">
        <v>13774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7872</v>
      </c>
      <c r="H1222" s="1" t="s">
        <v>9263</v>
      </c>
      <c r="I1222" s="1" t="s">
        <v>10109</v>
      </c>
      <c r="J1222" s="1"/>
      <c r="K1222" s="1" t="s">
        <v>11295</v>
      </c>
      <c r="L1222" s="1" t="s">
        <v>1220</v>
      </c>
      <c r="M1222" s="1" t="s">
        <v>12515</v>
      </c>
      <c r="N1222" s="1" t="s">
        <v>12967</v>
      </c>
      <c r="O1222" s="1" t="s">
        <v>1220</v>
      </c>
      <c r="P1222" s="1" t="s">
        <v>12976</v>
      </c>
      <c r="Q1222" s="1" t="s">
        <v>13424</v>
      </c>
      <c r="R1222" s="1" t="s">
        <v>13774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7873</v>
      </c>
      <c r="H1223" s="1" t="s">
        <v>9264</v>
      </c>
      <c r="I1223" s="1" t="s">
        <v>10876</v>
      </c>
      <c r="J1223" s="1"/>
      <c r="K1223" s="1" t="s">
        <v>11295</v>
      </c>
      <c r="L1223" s="1" t="s">
        <v>1221</v>
      </c>
      <c r="M1223" s="1" t="s">
        <v>12516</v>
      </c>
      <c r="N1223" s="1" t="s">
        <v>12967</v>
      </c>
      <c r="O1223" s="1" t="s">
        <v>1221</v>
      </c>
      <c r="P1223" s="1" t="s">
        <v>12976</v>
      </c>
      <c r="Q1223" s="1" t="s">
        <v>13425</v>
      </c>
      <c r="R1223" s="1" t="s">
        <v>13774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7874</v>
      </c>
      <c r="H1224" s="1" t="s">
        <v>9265</v>
      </c>
      <c r="I1224" s="1" t="s">
        <v>10877</v>
      </c>
      <c r="J1224" s="1"/>
      <c r="K1224" s="1" t="s">
        <v>11295</v>
      </c>
      <c r="L1224" s="1" t="s">
        <v>1222</v>
      </c>
      <c r="M1224" s="1" t="s">
        <v>12517</v>
      </c>
      <c r="N1224" s="1" t="s">
        <v>12967</v>
      </c>
      <c r="O1224" s="1" t="s">
        <v>1222</v>
      </c>
      <c r="P1224" s="1" t="s">
        <v>12976</v>
      </c>
      <c r="Q1224" s="1" t="s">
        <v>13426</v>
      </c>
      <c r="R1224" s="1" t="s">
        <v>13774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7875</v>
      </c>
      <c r="H1225" s="1" t="s">
        <v>9266</v>
      </c>
      <c r="I1225" s="1" t="s">
        <v>10878</v>
      </c>
      <c r="J1225" s="1"/>
      <c r="K1225" s="1" t="s">
        <v>11295</v>
      </c>
      <c r="L1225" s="1" t="s">
        <v>1223</v>
      </c>
      <c r="M1225" s="1" t="s">
        <v>12518</v>
      </c>
      <c r="N1225" s="1" t="s">
        <v>12967</v>
      </c>
      <c r="O1225" s="1" t="s">
        <v>1223</v>
      </c>
      <c r="P1225" s="1" t="s">
        <v>12976</v>
      </c>
      <c r="Q1225" s="1" t="s">
        <v>13427</v>
      </c>
      <c r="R1225" s="1" t="s">
        <v>13774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7876</v>
      </c>
      <c r="H1226" s="1" t="s">
        <v>9267</v>
      </c>
      <c r="I1226" s="1" t="s">
        <v>10573</v>
      </c>
      <c r="J1226" s="1"/>
      <c r="K1226" s="1" t="s">
        <v>11295</v>
      </c>
      <c r="L1226" s="1" t="s">
        <v>1224</v>
      </c>
      <c r="M1226" s="1" t="s">
        <v>12519</v>
      </c>
      <c r="N1226" s="1" t="s">
        <v>12967</v>
      </c>
      <c r="O1226" s="1" t="s">
        <v>1224</v>
      </c>
      <c r="P1226" s="1" t="s">
        <v>12976</v>
      </c>
      <c r="Q1226" s="1" t="s">
        <v>13428</v>
      </c>
      <c r="R1226" s="1" t="s">
        <v>13774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7877</v>
      </c>
      <c r="H1227" s="1" t="s">
        <v>9268</v>
      </c>
      <c r="I1227" s="1" t="s">
        <v>10879</v>
      </c>
      <c r="J1227" s="1"/>
      <c r="K1227" s="1" t="s">
        <v>11295</v>
      </c>
      <c r="L1227" s="1" t="s">
        <v>1225</v>
      </c>
      <c r="M1227" s="1" t="s">
        <v>12520</v>
      </c>
      <c r="N1227" s="1" t="s">
        <v>12967</v>
      </c>
      <c r="O1227" s="1" t="s">
        <v>1225</v>
      </c>
      <c r="P1227" s="1" t="s">
        <v>12976</v>
      </c>
      <c r="Q1227" s="1" t="s">
        <v>13429</v>
      </c>
      <c r="R1227" s="1" t="s">
        <v>13774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7878</v>
      </c>
      <c r="H1228" s="1" t="s">
        <v>9269</v>
      </c>
      <c r="I1228" s="1" t="s">
        <v>10880</v>
      </c>
      <c r="J1228" s="1"/>
      <c r="K1228" s="1" t="s">
        <v>11295</v>
      </c>
      <c r="L1228" s="1" t="s">
        <v>1226</v>
      </c>
      <c r="M1228" s="1" t="s">
        <v>12521</v>
      </c>
      <c r="N1228" s="1" t="s">
        <v>12967</v>
      </c>
      <c r="O1228" s="1" t="s">
        <v>1226</v>
      </c>
      <c r="P1228" s="1" t="s">
        <v>12976</v>
      </c>
      <c r="Q1228" s="1" t="s">
        <v>13430</v>
      </c>
      <c r="R1228" s="1" t="s">
        <v>13774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7879</v>
      </c>
      <c r="H1229" s="1" t="s">
        <v>9270</v>
      </c>
      <c r="I1229" s="1" t="s">
        <v>10881</v>
      </c>
      <c r="J1229" s="1"/>
      <c r="K1229" s="1" t="s">
        <v>11295</v>
      </c>
      <c r="L1229" s="1" t="s">
        <v>1227</v>
      </c>
      <c r="M1229" s="1" t="s">
        <v>12522</v>
      </c>
      <c r="N1229" s="1" t="s">
        <v>12967</v>
      </c>
      <c r="O1229" s="1" t="s">
        <v>1227</v>
      </c>
      <c r="P1229" s="1" t="s">
        <v>12976</v>
      </c>
      <c r="Q1229" s="1" t="s">
        <v>13431</v>
      </c>
      <c r="R1229" s="1" t="s">
        <v>13774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7880</v>
      </c>
      <c r="H1230" s="1" t="s">
        <v>9271</v>
      </c>
      <c r="I1230" s="1" t="s">
        <v>10882</v>
      </c>
      <c r="J1230" s="1"/>
      <c r="K1230" s="1" t="s">
        <v>11295</v>
      </c>
      <c r="L1230" s="1" t="s">
        <v>1228</v>
      </c>
      <c r="M1230" s="1" t="s">
        <v>12523</v>
      </c>
      <c r="N1230" s="1" t="s">
        <v>12967</v>
      </c>
      <c r="O1230" s="1" t="s">
        <v>1228</v>
      </c>
      <c r="P1230" s="1" t="s">
        <v>12976</v>
      </c>
      <c r="Q1230" s="1" t="s">
        <v>13432</v>
      </c>
      <c r="R1230" s="1" t="s">
        <v>13774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7881</v>
      </c>
      <c r="H1231" s="1" t="s">
        <v>9272</v>
      </c>
      <c r="I1231" s="1" t="s">
        <v>10883</v>
      </c>
      <c r="J1231" s="1"/>
      <c r="K1231" s="1" t="s">
        <v>11295</v>
      </c>
      <c r="L1231" s="1" t="s">
        <v>1229</v>
      </c>
      <c r="M1231" s="1" t="s">
        <v>12524</v>
      </c>
      <c r="N1231" s="1" t="s">
        <v>12967</v>
      </c>
      <c r="O1231" s="1" t="s">
        <v>1229</v>
      </c>
      <c r="P1231" s="1" t="s">
        <v>12976</v>
      </c>
      <c r="Q1231" s="1" t="s">
        <v>13433</v>
      </c>
      <c r="R1231" s="1" t="s">
        <v>13774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7882</v>
      </c>
      <c r="H1232" s="1" t="s">
        <v>9273</v>
      </c>
      <c r="I1232" s="1" t="s">
        <v>10884</v>
      </c>
      <c r="J1232" s="1"/>
      <c r="K1232" s="1" t="s">
        <v>11295</v>
      </c>
      <c r="L1232" s="1" t="s">
        <v>1230</v>
      </c>
      <c r="M1232" s="1" t="s">
        <v>12525</v>
      </c>
      <c r="N1232" s="1" t="s">
        <v>12967</v>
      </c>
      <c r="O1232" s="1" t="s">
        <v>1230</v>
      </c>
      <c r="P1232" s="1" t="s">
        <v>12976</v>
      </c>
      <c r="Q1232" s="1" t="s">
        <v>13434</v>
      </c>
      <c r="R1232" s="1" t="s">
        <v>13774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7883</v>
      </c>
      <c r="H1233" s="1" t="s">
        <v>9274</v>
      </c>
      <c r="I1233" s="1" t="s">
        <v>10885</v>
      </c>
      <c r="J1233" s="1"/>
      <c r="K1233" s="1" t="s">
        <v>11295</v>
      </c>
      <c r="L1233" s="1" t="s">
        <v>1231</v>
      </c>
      <c r="M1233" s="1" t="s">
        <v>12526</v>
      </c>
      <c r="N1233" s="1" t="s">
        <v>12967</v>
      </c>
      <c r="O1233" s="1" t="s">
        <v>1231</v>
      </c>
      <c r="P1233" s="1" t="s">
        <v>12976</v>
      </c>
      <c r="Q1233" s="1" t="s">
        <v>13435</v>
      </c>
      <c r="R1233" s="1" t="s">
        <v>13774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7884</v>
      </c>
      <c r="H1234" s="1" t="s">
        <v>9275</v>
      </c>
      <c r="I1234" s="1" t="s">
        <v>10886</v>
      </c>
      <c r="J1234" s="1"/>
      <c r="K1234" s="1" t="s">
        <v>11295</v>
      </c>
      <c r="L1234" s="1" t="s">
        <v>1232</v>
      </c>
      <c r="M1234" s="1" t="s">
        <v>12527</v>
      </c>
      <c r="N1234" s="1" t="s">
        <v>12967</v>
      </c>
      <c r="O1234" s="1" t="s">
        <v>1232</v>
      </c>
      <c r="P1234" s="1" t="s">
        <v>12976</v>
      </c>
      <c r="Q1234" s="1" t="s">
        <v>13436</v>
      </c>
      <c r="R1234" s="1" t="s">
        <v>13774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7885</v>
      </c>
      <c r="H1235" s="1" t="s">
        <v>9276</v>
      </c>
      <c r="I1235" s="1" t="s">
        <v>10030</v>
      </c>
      <c r="J1235" s="1"/>
      <c r="K1235" s="1" t="s">
        <v>11295</v>
      </c>
      <c r="L1235" s="1" t="s">
        <v>1233</v>
      </c>
      <c r="M1235" s="1" t="s">
        <v>12528</v>
      </c>
      <c r="N1235" s="1" t="s">
        <v>12967</v>
      </c>
      <c r="O1235" s="1" t="s">
        <v>1233</v>
      </c>
      <c r="P1235" s="1" t="s">
        <v>12976</v>
      </c>
      <c r="Q1235" s="1" t="s">
        <v>13437</v>
      </c>
      <c r="R1235" s="1" t="s">
        <v>13774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7886</v>
      </c>
      <c r="H1236" s="1" t="s">
        <v>9277</v>
      </c>
      <c r="I1236" s="1" t="s">
        <v>10887</v>
      </c>
      <c r="J1236" s="1"/>
      <c r="K1236" s="1" t="s">
        <v>11295</v>
      </c>
      <c r="L1236" s="1" t="s">
        <v>1234</v>
      </c>
      <c r="M1236" s="1" t="s">
        <v>12529</v>
      </c>
      <c r="N1236" s="1" t="s">
        <v>12967</v>
      </c>
      <c r="O1236" s="1" t="s">
        <v>1234</v>
      </c>
      <c r="P1236" s="1" t="s">
        <v>12976</v>
      </c>
      <c r="Q1236" s="1" t="s">
        <v>13438</v>
      </c>
      <c r="R1236" s="1" t="s">
        <v>13774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7887</v>
      </c>
      <c r="H1237" s="1" t="s">
        <v>9278</v>
      </c>
      <c r="I1237" s="1" t="s">
        <v>10888</v>
      </c>
      <c r="J1237" s="1"/>
      <c r="K1237" s="1" t="s">
        <v>11295</v>
      </c>
      <c r="L1237" s="1" t="s">
        <v>1235</v>
      </c>
      <c r="M1237" s="1" t="s">
        <v>12530</v>
      </c>
      <c r="N1237" s="1" t="s">
        <v>12967</v>
      </c>
      <c r="O1237" s="1" t="s">
        <v>1235</v>
      </c>
      <c r="P1237" s="1" t="s">
        <v>12976</v>
      </c>
      <c r="Q1237" s="1" t="s">
        <v>13439</v>
      </c>
      <c r="R1237" s="1" t="s">
        <v>13774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9279</v>
      </c>
      <c r="I1238" s="1" t="s">
        <v>10889</v>
      </c>
      <c r="J1238" s="1"/>
      <c r="K1238" s="1" t="s">
        <v>11295</v>
      </c>
      <c r="L1238" s="1" t="s">
        <v>1236</v>
      </c>
      <c r="M1238" s="1" t="s">
        <v>12531</v>
      </c>
      <c r="N1238" s="1" t="s">
        <v>12967</v>
      </c>
      <c r="O1238" s="1" t="s">
        <v>1236</v>
      </c>
      <c r="P1238" s="1" t="s">
        <v>12976</v>
      </c>
      <c r="Q1238" s="1" t="s">
        <v>13440</v>
      </c>
      <c r="R1238" s="1" t="s">
        <v>13774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7889</v>
      </c>
      <c r="H1239" s="1" t="s">
        <v>9280</v>
      </c>
      <c r="I1239" s="1" t="s">
        <v>10890</v>
      </c>
      <c r="J1239" s="1"/>
      <c r="K1239" s="1" t="s">
        <v>11295</v>
      </c>
      <c r="L1239" s="1" t="s">
        <v>1237</v>
      </c>
      <c r="M1239" s="1" t="s">
        <v>12532</v>
      </c>
      <c r="N1239" s="1" t="s">
        <v>12967</v>
      </c>
      <c r="O1239" s="1" t="s">
        <v>1237</v>
      </c>
      <c r="P1239" s="1" t="s">
        <v>12976</v>
      </c>
      <c r="Q1239" s="1" t="s">
        <v>13441</v>
      </c>
      <c r="R1239" s="1" t="s">
        <v>13774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7890</v>
      </c>
      <c r="H1240" s="1" t="s">
        <v>9281</v>
      </c>
      <c r="I1240" s="1" t="s">
        <v>10891</v>
      </c>
      <c r="J1240" s="1"/>
      <c r="K1240" s="1" t="s">
        <v>11295</v>
      </c>
      <c r="L1240" s="1" t="s">
        <v>1238</v>
      </c>
      <c r="M1240" s="1" t="s">
        <v>12533</v>
      </c>
      <c r="N1240" s="1" t="s">
        <v>12967</v>
      </c>
      <c r="O1240" s="1" t="s">
        <v>1238</v>
      </c>
      <c r="P1240" s="1" t="s">
        <v>12976</v>
      </c>
      <c r="Q1240" s="1" t="s">
        <v>13442</v>
      </c>
      <c r="R1240" s="1" t="s">
        <v>13774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7891</v>
      </c>
      <c r="H1241" s="1" t="s">
        <v>9282</v>
      </c>
      <c r="I1241" s="1" t="s">
        <v>10892</v>
      </c>
      <c r="J1241" s="1"/>
      <c r="K1241" s="1" t="s">
        <v>11295</v>
      </c>
      <c r="L1241" s="1" t="s">
        <v>1239</v>
      </c>
      <c r="M1241" s="1" t="s">
        <v>12534</v>
      </c>
      <c r="N1241" s="1" t="s">
        <v>12967</v>
      </c>
      <c r="O1241" s="1" t="s">
        <v>1239</v>
      </c>
      <c r="P1241" s="1" t="s">
        <v>12976</v>
      </c>
      <c r="Q1241" s="1" t="s">
        <v>13443</v>
      </c>
      <c r="R1241" s="1" t="s">
        <v>13774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7892</v>
      </c>
      <c r="H1242" s="1" t="s">
        <v>9283</v>
      </c>
      <c r="I1242" s="1" t="s">
        <v>10893</v>
      </c>
      <c r="J1242" s="1"/>
      <c r="K1242" s="1" t="s">
        <v>11295</v>
      </c>
      <c r="L1242" s="1" t="s">
        <v>1240</v>
      </c>
      <c r="M1242" s="1" t="s">
        <v>12535</v>
      </c>
      <c r="N1242" s="1" t="s">
        <v>12967</v>
      </c>
      <c r="O1242" s="1" t="s">
        <v>1240</v>
      </c>
      <c r="P1242" s="1" t="s">
        <v>12976</v>
      </c>
      <c r="Q1242" s="1" t="s">
        <v>13444</v>
      </c>
      <c r="R1242" s="1" t="s">
        <v>13774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7893</v>
      </c>
      <c r="H1243" s="1" t="s">
        <v>9284</v>
      </c>
      <c r="I1243" s="1" t="s">
        <v>10894</v>
      </c>
      <c r="J1243" s="1"/>
      <c r="K1243" s="1" t="s">
        <v>11295</v>
      </c>
      <c r="L1243" s="1" t="s">
        <v>1241</v>
      </c>
      <c r="M1243" s="1" t="s">
        <v>12536</v>
      </c>
      <c r="N1243" s="1" t="s">
        <v>12967</v>
      </c>
      <c r="O1243" s="1" t="s">
        <v>1241</v>
      </c>
      <c r="P1243" s="1" t="s">
        <v>12976</v>
      </c>
      <c r="Q1243" s="1" t="s">
        <v>13445</v>
      </c>
      <c r="R1243" s="1" t="s">
        <v>13774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7894</v>
      </c>
      <c r="H1244" s="1" t="s">
        <v>9285</v>
      </c>
      <c r="I1244" s="1" t="s">
        <v>10895</v>
      </c>
      <c r="J1244" s="1"/>
      <c r="K1244" s="1" t="s">
        <v>11295</v>
      </c>
      <c r="L1244" s="1" t="s">
        <v>1242</v>
      </c>
      <c r="M1244" s="1" t="s">
        <v>12537</v>
      </c>
      <c r="N1244" s="1" t="s">
        <v>12967</v>
      </c>
      <c r="O1244" s="1" t="s">
        <v>1242</v>
      </c>
      <c r="P1244" s="1" t="s">
        <v>12976</v>
      </c>
      <c r="Q1244" s="1" t="s">
        <v>13446</v>
      </c>
      <c r="R1244" s="1" t="s">
        <v>13774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7895</v>
      </c>
      <c r="H1245" s="1" t="s">
        <v>9286</v>
      </c>
      <c r="I1245" s="1" t="s">
        <v>10896</v>
      </c>
      <c r="J1245" s="1"/>
      <c r="K1245" s="1" t="s">
        <v>11295</v>
      </c>
      <c r="L1245" s="1" t="s">
        <v>1243</v>
      </c>
      <c r="M1245" s="1" t="s">
        <v>12538</v>
      </c>
      <c r="N1245" s="1" t="s">
        <v>12967</v>
      </c>
      <c r="O1245" s="1" t="s">
        <v>1243</v>
      </c>
      <c r="P1245" s="1" t="s">
        <v>12976</v>
      </c>
      <c r="Q1245" s="1" t="s">
        <v>13447</v>
      </c>
      <c r="R1245" s="1" t="s">
        <v>13774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7896</v>
      </c>
      <c r="H1246" s="1" t="s">
        <v>9287</v>
      </c>
      <c r="I1246" s="1" t="s">
        <v>10897</v>
      </c>
      <c r="J1246" s="1"/>
      <c r="K1246" s="1" t="s">
        <v>11295</v>
      </c>
      <c r="L1246" s="1" t="s">
        <v>1244</v>
      </c>
      <c r="M1246" s="1" t="s">
        <v>12539</v>
      </c>
      <c r="N1246" s="1" t="s">
        <v>12967</v>
      </c>
      <c r="O1246" s="1" t="s">
        <v>1244</v>
      </c>
      <c r="P1246" s="1" t="s">
        <v>12976</v>
      </c>
      <c r="Q1246" s="1" t="s">
        <v>13448</v>
      </c>
      <c r="R1246" s="1" t="s">
        <v>13774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7897</v>
      </c>
      <c r="H1247" s="1" t="s">
        <v>9288</v>
      </c>
      <c r="I1247" s="1" t="s">
        <v>10898</v>
      </c>
      <c r="J1247" s="1"/>
      <c r="K1247" s="1" t="s">
        <v>11295</v>
      </c>
      <c r="L1247" s="1" t="s">
        <v>1245</v>
      </c>
      <c r="M1247" s="1" t="s">
        <v>12540</v>
      </c>
      <c r="N1247" s="1" t="s">
        <v>12967</v>
      </c>
      <c r="O1247" s="1" t="s">
        <v>1245</v>
      </c>
      <c r="P1247" s="1" t="s">
        <v>12976</v>
      </c>
      <c r="Q1247" s="1" t="s">
        <v>13449</v>
      </c>
      <c r="R1247" s="1" t="s">
        <v>13774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7898</v>
      </c>
      <c r="H1248" s="1" t="s">
        <v>9289</v>
      </c>
      <c r="I1248" s="1" t="s">
        <v>10899</v>
      </c>
      <c r="J1248" s="1"/>
      <c r="K1248" s="1" t="s">
        <v>11295</v>
      </c>
      <c r="L1248" s="1" t="s">
        <v>1246</v>
      </c>
      <c r="M1248" s="1" t="s">
        <v>12541</v>
      </c>
      <c r="N1248" s="1" t="s">
        <v>12967</v>
      </c>
      <c r="O1248" s="1" t="s">
        <v>1246</v>
      </c>
      <c r="P1248" s="1" t="s">
        <v>12976</v>
      </c>
      <c r="Q1248" s="1" t="s">
        <v>13450</v>
      </c>
      <c r="R1248" s="1" t="s">
        <v>13774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7899</v>
      </c>
      <c r="H1249" s="1" t="s">
        <v>9290</v>
      </c>
      <c r="I1249" s="1" t="s">
        <v>10900</v>
      </c>
      <c r="J1249" s="1"/>
      <c r="K1249" s="1" t="s">
        <v>11295</v>
      </c>
      <c r="L1249" s="1" t="s">
        <v>1247</v>
      </c>
      <c r="M1249" s="1" t="s">
        <v>12542</v>
      </c>
      <c r="N1249" s="1" t="s">
        <v>12967</v>
      </c>
      <c r="O1249" s="1" t="s">
        <v>1247</v>
      </c>
      <c r="P1249" s="1" t="s">
        <v>12976</v>
      </c>
      <c r="Q1249" s="1" t="s">
        <v>13451</v>
      </c>
      <c r="R1249" s="1" t="s">
        <v>13774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7900</v>
      </c>
      <c r="H1250" s="1" t="s">
        <v>9291</v>
      </c>
      <c r="I1250" s="1" t="s">
        <v>10901</v>
      </c>
      <c r="J1250" s="1"/>
      <c r="K1250" s="1" t="s">
        <v>11295</v>
      </c>
      <c r="L1250" s="1" t="s">
        <v>1248</v>
      </c>
      <c r="M1250" s="1" t="s">
        <v>12543</v>
      </c>
      <c r="N1250" s="1" t="s">
        <v>12967</v>
      </c>
      <c r="O1250" s="1" t="s">
        <v>1248</v>
      </c>
      <c r="P1250" s="1" t="s">
        <v>12976</v>
      </c>
      <c r="Q1250" s="1" t="s">
        <v>13452</v>
      </c>
      <c r="R1250" s="1" t="s">
        <v>13774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7901</v>
      </c>
      <c r="H1251" s="1" t="s">
        <v>9292</v>
      </c>
      <c r="I1251" s="1" t="s">
        <v>10902</v>
      </c>
      <c r="J1251" s="1"/>
      <c r="K1251" s="1" t="s">
        <v>11295</v>
      </c>
      <c r="L1251" s="1" t="s">
        <v>1249</v>
      </c>
      <c r="M1251" s="1" t="s">
        <v>12544</v>
      </c>
      <c r="N1251" s="1" t="s">
        <v>12967</v>
      </c>
      <c r="O1251" s="1" t="s">
        <v>1249</v>
      </c>
      <c r="P1251" s="1" t="s">
        <v>12976</v>
      </c>
      <c r="Q1251" s="1" t="s">
        <v>13453</v>
      </c>
      <c r="R1251" s="1" t="s">
        <v>13774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9293</v>
      </c>
      <c r="I1252" s="1" t="s">
        <v>9827</v>
      </c>
      <c r="J1252" s="1"/>
      <c r="K1252" s="1" t="s">
        <v>11295</v>
      </c>
      <c r="L1252" s="1" t="s">
        <v>1250</v>
      </c>
      <c r="M1252" s="1" t="s">
        <v>12545</v>
      </c>
      <c r="N1252" s="1" t="s">
        <v>12967</v>
      </c>
      <c r="O1252" s="1" t="s">
        <v>1250</v>
      </c>
      <c r="P1252" s="1" t="s">
        <v>12976</v>
      </c>
      <c r="Q1252" s="1" t="s">
        <v>13454</v>
      </c>
      <c r="R1252" s="1" t="s">
        <v>13774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9294</v>
      </c>
      <c r="I1253" s="1" t="s">
        <v>10903</v>
      </c>
      <c r="J1253" s="1"/>
      <c r="K1253" s="1" t="s">
        <v>11295</v>
      </c>
      <c r="L1253" s="1" t="s">
        <v>1251</v>
      </c>
      <c r="M1253" s="1" t="s">
        <v>12546</v>
      </c>
      <c r="N1253" s="1" t="s">
        <v>12967</v>
      </c>
      <c r="O1253" s="1" t="s">
        <v>1251</v>
      </c>
      <c r="P1253" s="1" t="s">
        <v>12976</v>
      </c>
      <c r="Q1253" s="1" t="s">
        <v>13455</v>
      </c>
      <c r="R1253" s="1" t="s">
        <v>13774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7904</v>
      </c>
      <c r="H1254" s="1" t="s">
        <v>9295</v>
      </c>
      <c r="I1254" s="1" t="s">
        <v>10904</v>
      </c>
      <c r="J1254" s="1"/>
      <c r="K1254" s="1" t="s">
        <v>11295</v>
      </c>
      <c r="L1254" s="1" t="s">
        <v>1252</v>
      </c>
      <c r="M1254" s="1" t="s">
        <v>12547</v>
      </c>
      <c r="N1254" s="1" t="s">
        <v>12967</v>
      </c>
      <c r="O1254" s="1" t="s">
        <v>1252</v>
      </c>
      <c r="P1254" s="1" t="s">
        <v>12976</v>
      </c>
      <c r="Q1254" s="1" t="s">
        <v>13456</v>
      </c>
      <c r="R1254" s="1" t="s">
        <v>13774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7905</v>
      </c>
      <c r="H1255" s="1" t="s">
        <v>9296</v>
      </c>
      <c r="I1255" s="1" t="s">
        <v>10905</v>
      </c>
      <c r="J1255" s="1"/>
      <c r="K1255" s="1" t="s">
        <v>11295</v>
      </c>
      <c r="L1255" s="1" t="s">
        <v>1253</v>
      </c>
      <c r="M1255" s="1" t="s">
        <v>12548</v>
      </c>
      <c r="N1255" s="1" t="s">
        <v>12967</v>
      </c>
      <c r="O1255" s="1" t="s">
        <v>1253</v>
      </c>
      <c r="P1255" s="1" t="s">
        <v>12976</v>
      </c>
      <c r="Q1255" s="1" t="s">
        <v>13457</v>
      </c>
      <c r="R1255" s="1" t="s">
        <v>13774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7906</v>
      </c>
      <c r="H1256" s="1" t="s">
        <v>9297</v>
      </c>
      <c r="I1256" s="1" t="s">
        <v>10906</v>
      </c>
      <c r="J1256" s="1"/>
      <c r="K1256" s="1" t="s">
        <v>11295</v>
      </c>
      <c r="L1256" s="1" t="s">
        <v>1254</v>
      </c>
      <c r="M1256" s="1" t="s">
        <v>12549</v>
      </c>
      <c r="N1256" s="1" t="s">
        <v>12967</v>
      </c>
      <c r="O1256" s="1" t="s">
        <v>1254</v>
      </c>
      <c r="P1256" s="1" t="s">
        <v>12976</v>
      </c>
      <c r="Q1256" s="1" t="s">
        <v>13458</v>
      </c>
      <c r="R1256" s="1" t="s">
        <v>13774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7907</v>
      </c>
      <c r="H1257" s="1" t="s">
        <v>9298</v>
      </c>
      <c r="I1257" s="1" t="s">
        <v>10907</v>
      </c>
      <c r="J1257" s="1"/>
      <c r="K1257" s="1" t="s">
        <v>11295</v>
      </c>
      <c r="L1257" s="1" t="s">
        <v>1255</v>
      </c>
      <c r="M1257" s="1" t="s">
        <v>12550</v>
      </c>
      <c r="N1257" s="1" t="s">
        <v>12967</v>
      </c>
      <c r="O1257" s="1" t="s">
        <v>1255</v>
      </c>
      <c r="P1257" s="1" t="s">
        <v>12976</v>
      </c>
      <c r="Q1257" s="1" t="s">
        <v>13459</v>
      </c>
      <c r="R1257" s="1" t="s">
        <v>13774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7908</v>
      </c>
      <c r="H1258" s="1" t="s">
        <v>4643</v>
      </c>
      <c r="I1258" s="1" t="s">
        <v>10908</v>
      </c>
      <c r="J1258" s="1"/>
      <c r="K1258" s="1" t="s">
        <v>11295</v>
      </c>
      <c r="L1258" s="1" t="s">
        <v>1256</v>
      </c>
      <c r="M1258" s="1" t="s">
        <v>12551</v>
      </c>
      <c r="N1258" s="1" t="s">
        <v>12967</v>
      </c>
      <c r="O1258" s="1" t="s">
        <v>1256</v>
      </c>
      <c r="P1258" s="1" t="s">
        <v>12976</v>
      </c>
      <c r="Q1258" s="1" t="s">
        <v>13460</v>
      </c>
      <c r="R1258" s="1" t="s">
        <v>13774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7909</v>
      </c>
      <c r="H1259" s="1" t="s">
        <v>9297</v>
      </c>
      <c r="I1259" s="1" t="s">
        <v>10909</v>
      </c>
      <c r="J1259" s="1"/>
      <c r="K1259" s="1" t="s">
        <v>11295</v>
      </c>
      <c r="L1259" s="1" t="s">
        <v>1257</v>
      </c>
      <c r="M1259" s="1" t="s">
        <v>12552</v>
      </c>
      <c r="N1259" s="1" t="s">
        <v>12967</v>
      </c>
      <c r="O1259" s="1" t="s">
        <v>1257</v>
      </c>
      <c r="P1259" s="1" t="s">
        <v>12976</v>
      </c>
      <c r="Q1259" s="1" t="s">
        <v>13458</v>
      </c>
      <c r="R1259" s="1" t="s">
        <v>13774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7910</v>
      </c>
      <c r="H1260" s="1" t="s">
        <v>9299</v>
      </c>
      <c r="I1260" s="1" t="s">
        <v>10910</v>
      </c>
      <c r="J1260" s="1"/>
      <c r="K1260" s="1" t="s">
        <v>11295</v>
      </c>
      <c r="L1260" s="1" t="s">
        <v>1258</v>
      </c>
      <c r="M1260" s="1" t="s">
        <v>12553</v>
      </c>
      <c r="N1260" s="1" t="s">
        <v>12967</v>
      </c>
      <c r="O1260" s="1" t="s">
        <v>1258</v>
      </c>
      <c r="P1260" s="1" t="s">
        <v>12976</v>
      </c>
      <c r="Q1260" s="1" t="s">
        <v>13461</v>
      </c>
      <c r="R1260" s="1" t="s">
        <v>13774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7911</v>
      </c>
      <c r="H1261" s="1" t="s">
        <v>9300</v>
      </c>
      <c r="I1261" s="1" t="s">
        <v>10911</v>
      </c>
      <c r="J1261" s="1"/>
      <c r="K1261" s="1" t="s">
        <v>11295</v>
      </c>
      <c r="L1261" s="1" t="s">
        <v>1259</v>
      </c>
      <c r="M1261" s="1" t="s">
        <v>12554</v>
      </c>
      <c r="N1261" s="1" t="s">
        <v>12967</v>
      </c>
      <c r="O1261" s="1" t="s">
        <v>1259</v>
      </c>
      <c r="P1261" s="1" t="s">
        <v>12976</v>
      </c>
      <c r="Q1261" s="1" t="s">
        <v>13462</v>
      </c>
      <c r="R1261" s="1" t="s">
        <v>13774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7912</v>
      </c>
      <c r="H1262" s="1" t="s">
        <v>9301</v>
      </c>
      <c r="I1262" s="1" t="s">
        <v>10912</v>
      </c>
      <c r="J1262" s="1"/>
      <c r="K1262" s="1" t="s">
        <v>11295</v>
      </c>
      <c r="L1262" s="1" t="s">
        <v>1260</v>
      </c>
      <c r="M1262" s="1" t="s">
        <v>12555</v>
      </c>
      <c r="N1262" s="1" t="s">
        <v>12967</v>
      </c>
      <c r="O1262" s="1" t="s">
        <v>1260</v>
      </c>
      <c r="P1262" s="1" t="s">
        <v>12976</v>
      </c>
      <c r="Q1262" s="1" t="s">
        <v>13463</v>
      </c>
      <c r="R1262" s="1" t="s">
        <v>13774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7913</v>
      </c>
      <c r="H1263" s="1" t="s">
        <v>9302</v>
      </c>
      <c r="I1263" s="1" t="s">
        <v>10913</v>
      </c>
      <c r="J1263" s="1"/>
      <c r="K1263" s="1" t="s">
        <v>11295</v>
      </c>
      <c r="L1263" s="1" t="s">
        <v>1261</v>
      </c>
      <c r="M1263" s="1" t="s">
        <v>12556</v>
      </c>
      <c r="N1263" s="1" t="s">
        <v>12967</v>
      </c>
      <c r="O1263" s="1" t="s">
        <v>1261</v>
      </c>
      <c r="P1263" s="1" t="s">
        <v>12976</v>
      </c>
      <c r="Q1263" s="1" t="s">
        <v>13464</v>
      </c>
      <c r="R1263" s="1" t="s">
        <v>13774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7914</v>
      </c>
      <c r="H1264" s="1" t="s">
        <v>9298</v>
      </c>
      <c r="I1264" s="1" t="s">
        <v>10914</v>
      </c>
      <c r="J1264" s="1"/>
      <c r="K1264" s="1" t="s">
        <v>11295</v>
      </c>
      <c r="L1264" s="1" t="s">
        <v>1262</v>
      </c>
      <c r="M1264" s="1" t="s">
        <v>12557</v>
      </c>
      <c r="N1264" s="1" t="s">
        <v>12967</v>
      </c>
      <c r="O1264" s="1" t="s">
        <v>1262</v>
      </c>
      <c r="P1264" s="1" t="s">
        <v>12976</v>
      </c>
      <c r="Q1264" s="1" t="s">
        <v>13459</v>
      </c>
      <c r="R1264" s="1" t="s">
        <v>13774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7915</v>
      </c>
      <c r="H1265" s="1" t="s">
        <v>9303</v>
      </c>
      <c r="I1265" s="1" t="s">
        <v>10915</v>
      </c>
      <c r="J1265" s="1"/>
      <c r="K1265" s="1" t="s">
        <v>11295</v>
      </c>
      <c r="L1265" s="1" t="s">
        <v>1263</v>
      </c>
      <c r="M1265" s="1" t="s">
        <v>12558</v>
      </c>
      <c r="N1265" s="1" t="s">
        <v>12967</v>
      </c>
      <c r="O1265" s="1" t="s">
        <v>1263</v>
      </c>
      <c r="P1265" s="1" t="s">
        <v>12976</v>
      </c>
      <c r="Q1265" s="1" t="s">
        <v>13465</v>
      </c>
      <c r="R1265" s="1" t="s">
        <v>13774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7916</v>
      </c>
      <c r="H1266" s="1" t="s">
        <v>9304</v>
      </c>
      <c r="I1266" s="1" t="s">
        <v>10916</v>
      </c>
      <c r="J1266" s="1"/>
      <c r="K1266" s="1" t="s">
        <v>11295</v>
      </c>
      <c r="L1266" s="1" t="s">
        <v>1264</v>
      </c>
      <c r="M1266" s="1" t="s">
        <v>12559</v>
      </c>
      <c r="N1266" s="1" t="s">
        <v>12967</v>
      </c>
      <c r="O1266" s="1" t="s">
        <v>1264</v>
      </c>
      <c r="P1266" s="1" t="s">
        <v>12976</v>
      </c>
      <c r="Q1266" s="1" t="s">
        <v>13466</v>
      </c>
      <c r="R1266" s="1" t="s">
        <v>13774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7917</v>
      </c>
      <c r="H1267" s="1" t="s">
        <v>9305</v>
      </c>
      <c r="I1267" s="1" t="s">
        <v>10917</v>
      </c>
      <c r="J1267" s="1"/>
      <c r="K1267" s="1" t="s">
        <v>11295</v>
      </c>
      <c r="L1267" s="1" t="s">
        <v>1265</v>
      </c>
      <c r="M1267" s="1" t="s">
        <v>12560</v>
      </c>
      <c r="N1267" s="1" t="s">
        <v>12967</v>
      </c>
      <c r="O1267" s="1" t="s">
        <v>1265</v>
      </c>
      <c r="P1267" s="1" t="s">
        <v>12976</v>
      </c>
      <c r="Q1267" s="1" t="s">
        <v>13467</v>
      </c>
      <c r="R1267" s="1" t="s">
        <v>13774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7918</v>
      </c>
      <c r="H1268" s="1" t="s">
        <v>9306</v>
      </c>
      <c r="I1268" s="1" t="s">
        <v>10918</v>
      </c>
      <c r="J1268" s="1"/>
      <c r="K1268" s="1" t="s">
        <v>11295</v>
      </c>
      <c r="L1268" s="1" t="s">
        <v>1266</v>
      </c>
      <c r="M1268" s="1" t="s">
        <v>12561</v>
      </c>
      <c r="N1268" s="1" t="s">
        <v>12967</v>
      </c>
      <c r="O1268" s="1" t="s">
        <v>1266</v>
      </c>
      <c r="P1268" s="1" t="s">
        <v>12976</v>
      </c>
      <c r="Q1268" s="1" t="s">
        <v>13468</v>
      </c>
      <c r="R1268" s="1" t="s">
        <v>13774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7919</v>
      </c>
      <c r="H1269" s="1" t="s">
        <v>9307</v>
      </c>
      <c r="I1269" s="1" t="s">
        <v>10919</v>
      </c>
      <c r="J1269" s="1"/>
      <c r="K1269" s="1" t="s">
        <v>11295</v>
      </c>
      <c r="L1269" s="1" t="s">
        <v>1267</v>
      </c>
      <c r="M1269" s="1" t="s">
        <v>12562</v>
      </c>
      <c r="N1269" s="1" t="s">
        <v>12967</v>
      </c>
      <c r="O1269" s="1" t="s">
        <v>1267</v>
      </c>
      <c r="P1269" s="1" t="s">
        <v>12976</v>
      </c>
      <c r="Q1269" s="1" t="s">
        <v>13469</v>
      </c>
      <c r="R1269" s="1" t="s">
        <v>13774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7920</v>
      </c>
      <c r="H1270" s="1" t="s">
        <v>9308</v>
      </c>
      <c r="I1270" s="1" t="s">
        <v>10639</v>
      </c>
      <c r="J1270" s="1"/>
      <c r="K1270" s="1" t="s">
        <v>11295</v>
      </c>
      <c r="L1270" s="1" t="s">
        <v>1268</v>
      </c>
      <c r="M1270" s="1" t="s">
        <v>12563</v>
      </c>
      <c r="N1270" s="1" t="s">
        <v>12967</v>
      </c>
      <c r="O1270" s="1" t="s">
        <v>1268</v>
      </c>
      <c r="P1270" s="1" t="s">
        <v>12976</v>
      </c>
      <c r="Q1270" s="1" t="s">
        <v>13470</v>
      </c>
      <c r="R1270" s="1" t="s">
        <v>13774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7921</v>
      </c>
      <c r="H1271" s="1" t="s">
        <v>9309</v>
      </c>
      <c r="I1271" s="1" t="s">
        <v>10920</v>
      </c>
      <c r="J1271" s="1"/>
      <c r="K1271" s="1" t="s">
        <v>11295</v>
      </c>
      <c r="L1271" s="1" t="s">
        <v>1269</v>
      </c>
      <c r="M1271" s="1" t="s">
        <v>12564</v>
      </c>
      <c r="N1271" s="1" t="s">
        <v>12967</v>
      </c>
      <c r="O1271" s="1" t="s">
        <v>1269</v>
      </c>
      <c r="P1271" s="1" t="s">
        <v>12976</v>
      </c>
      <c r="Q1271" s="1" t="s">
        <v>13471</v>
      </c>
      <c r="R1271" s="1" t="s">
        <v>13774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7922</v>
      </c>
      <c r="H1272" s="1" t="s">
        <v>9310</v>
      </c>
      <c r="I1272" s="1" t="s">
        <v>10921</v>
      </c>
      <c r="J1272" s="1"/>
      <c r="K1272" s="1" t="s">
        <v>11295</v>
      </c>
      <c r="L1272" s="1" t="s">
        <v>1270</v>
      </c>
      <c r="M1272" s="1" t="s">
        <v>12565</v>
      </c>
      <c r="N1272" s="1" t="s">
        <v>12967</v>
      </c>
      <c r="O1272" s="1" t="s">
        <v>1270</v>
      </c>
      <c r="P1272" s="1" t="s">
        <v>12976</v>
      </c>
      <c r="Q1272" s="1" t="s">
        <v>13472</v>
      </c>
      <c r="R1272" s="1" t="s">
        <v>13774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7923</v>
      </c>
      <c r="H1273" s="1" t="s">
        <v>9311</v>
      </c>
      <c r="I1273" s="1" t="s">
        <v>10922</v>
      </c>
      <c r="J1273" s="1"/>
      <c r="K1273" s="1" t="s">
        <v>11295</v>
      </c>
      <c r="L1273" s="1" t="s">
        <v>1271</v>
      </c>
      <c r="M1273" s="1" t="s">
        <v>12566</v>
      </c>
      <c r="N1273" s="1" t="s">
        <v>12967</v>
      </c>
      <c r="O1273" s="1" t="s">
        <v>1271</v>
      </c>
      <c r="P1273" s="1" t="s">
        <v>12976</v>
      </c>
      <c r="Q1273" s="1" t="s">
        <v>13473</v>
      </c>
      <c r="R1273" s="1" t="s">
        <v>13774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7924</v>
      </c>
      <c r="H1274" s="1" t="s">
        <v>9312</v>
      </c>
      <c r="I1274" s="1" t="s">
        <v>10923</v>
      </c>
      <c r="J1274" s="1"/>
      <c r="K1274" s="1" t="s">
        <v>11295</v>
      </c>
      <c r="L1274" s="1" t="s">
        <v>1272</v>
      </c>
      <c r="M1274" s="1" t="s">
        <v>12567</v>
      </c>
      <c r="N1274" s="1" t="s">
        <v>12967</v>
      </c>
      <c r="O1274" s="1" t="s">
        <v>1272</v>
      </c>
      <c r="P1274" s="1" t="s">
        <v>12976</v>
      </c>
      <c r="Q1274" s="1" t="s">
        <v>13474</v>
      </c>
      <c r="R1274" s="1" t="s">
        <v>13774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7925</v>
      </c>
      <c r="H1275" s="1" t="s">
        <v>9313</v>
      </c>
      <c r="I1275" s="1" t="s">
        <v>9699</v>
      </c>
      <c r="J1275" s="1"/>
      <c r="K1275" s="1" t="s">
        <v>11295</v>
      </c>
      <c r="L1275" s="1" t="s">
        <v>1273</v>
      </c>
      <c r="M1275" s="1" t="s">
        <v>12568</v>
      </c>
      <c r="N1275" s="1" t="s">
        <v>12967</v>
      </c>
      <c r="O1275" s="1" t="s">
        <v>1273</v>
      </c>
      <c r="P1275" s="1" t="s">
        <v>12976</v>
      </c>
      <c r="Q1275" s="1" t="s">
        <v>13475</v>
      </c>
      <c r="R1275" s="1" t="s">
        <v>13774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7926</v>
      </c>
      <c r="H1276" s="1" t="s">
        <v>9314</v>
      </c>
      <c r="I1276" s="1" t="s">
        <v>10924</v>
      </c>
      <c r="J1276" s="1"/>
      <c r="K1276" s="1" t="s">
        <v>11295</v>
      </c>
      <c r="L1276" s="1" t="s">
        <v>1274</v>
      </c>
      <c r="M1276" s="1" t="s">
        <v>12569</v>
      </c>
      <c r="N1276" s="1" t="s">
        <v>12967</v>
      </c>
      <c r="O1276" s="1" t="s">
        <v>1274</v>
      </c>
      <c r="P1276" s="1" t="s">
        <v>12976</v>
      </c>
      <c r="Q1276" s="1" t="s">
        <v>13476</v>
      </c>
      <c r="R1276" s="1" t="s">
        <v>13774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7927</v>
      </c>
      <c r="H1277" s="1" t="s">
        <v>9315</v>
      </c>
      <c r="I1277" s="1" t="s">
        <v>10925</v>
      </c>
      <c r="J1277" s="1"/>
      <c r="K1277" s="1" t="s">
        <v>11295</v>
      </c>
      <c r="L1277" s="1" t="s">
        <v>1275</v>
      </c>
      <c r="M1277" s="1" t="s">
        <v>12570</v>
      </c>
      <c r="N1277" s="1" t="s">
        <v>12967</v>
      </c>
      <c r="O1277" s="1" t="s">
        <v>1275</v>
      </c>
      <c r="P1277" s="1" t="s">
        <v>12976</v>
      </c>
      <c r="Q1277" s="1" t="s">
        <v>13477</v>
      </c>
      <c r="R1277" s="1" t="s">
        <v>13774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7928</v>
      </c>
      <c r="H1278" s="1" t="s">
        <v>9316</v>
      </c>
      <c r="I1278" s="1" t="s">
        <v>10926</v>
      </c>
      <c r="J1278" s="1"/>
      <c r="K1278" s="1" t="s">
        <v>11295</v>
      </c>
      <c r="L1278" s="1" t="s">
        <v>1276</v>
      </c>
      <c r="M1278" s="1" t="s">
        <v>12571</v>
      </c>
      <c r="N1278" s="1" t="s">
        <v>12967</v>
      </c>
      <c r="O1278" s="1" t="s">
        <v>1276</v>
      </c>
      <c r="P1278" s="1" t="s">
        <v>12976</v>
      </c>
      <c r="Q1278" s="1" t="s">
        <v>13478</v>
      </c>
      <c r="R1278" s="1" t="s">
        <v>13774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7929</v>
      </c>
      <c r="H1279" s="1" t="s">
        <v>9317</v>
      </c>
      <c r="I1279" s="1" t="s">
        <v>10611</v>
      </c>
      <c r="J1279" s="1"/>
      <c r="K1279" s="1" t="s">
        <v>11295</v>
      </c>
      <c r="L1279" s="1" t="s">
        <v>1277</v>
      </c>
      <c r="M1279" s="1" t="s">
        <v>12572</v>
      </c>
      <c r="N1279" s="1" t="s">
        <v>12967</v>
      </c>
      <c r="O1279" s="1" t="s">
        <v>1277</v>
      </c>
      <c r="P1279" s="1" t="s">
        <v>12976</v>
      </c>
      <c r="Q1279" s="1" t="s">
        <v>13479</v>
      </c>
      <c r="R1279" s="1" t="s">
        <v>13774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7930</v>
      </c>
      <c r="H1280" s="1" t="s">
        <v>9318</v>
      </c>
      <c r="I1280" s="1" t="s">
        <v>10927</v>
      </c>
      <c r="J1280" s="1"/>
      <c r="K1280" s="1" t="s">
        <v>11295</v>
      </c>
      <c r="L1280" s="1" t="s">
        <v>1278</v>
      </c>
      <c r="M1280" s="1" t="s">
        <v>12573</v>
      </c>
      <c r="N1280" s="1" t="s">
        <v>12967</v>
      </c>
      <c r="O1280" s="1" t="s">
        <v>1278</v>
      </c>
      <c r="P1280" s="1" t="s">
        <v>12976</v>
      </c>
      <c r="Q1280" s="1" t="s">
        <v>13480</v>
      </c>
      <c r="R1280" s="1" t="s">
        <v>13774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7931</v>
      </c>
      <c r="H1281" s="1" t="s">
        <v>9319</v>
      </c>
      <c r="I1281" s="1" t="s">
        <v>10928</v>
      </c>
      <c r="J1281" s="1"/>
      <c r="K1281" s="1" t="s">
        <v>11295</v>
      </c>
      <c r="L1281" s="1" t="s">
        <v>1279</v>
      </c>
      <c r="M1281" s="1" t="s">
        <v>12574</v>
      </c>
      <c r="N1281" s="1" t="s">
        <v>12967</v>
      </c>
      <c r="O1281" s="1" t="s">
        <v>1279</v>
      </c>
      <c r="P1281" s="1" t="s">
        <v>12976</v>
      </c>
      <c r="Q1281" s="1" t="s">
        <v>13481</v>
      </c>
      <c r="R1281" s="1" t="s">
        <v>13774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7932</v>
      </c>
      <c r="H1282" s="1" t="s">
        <v>9320</v>
      </c>
      <c r="I1282" s="1" t="s">
        <v>10929</v>
      </c>
      <c r="J1282" s="1"/>
      <c r="K1282" s="1" t="s">
        <v>11295</v>
      </c>
      <c r="L1282" s="1" t="s">
        <v>1280</v>
      </c>
      <c r="M1282" s="1" t="s">
        <v>12575</v>
      </c>
      <c r="N1282" s="1" t="s">
        <v>12967</v>
      </c>
      <c r="O1282" s="1" t="s">
        <v>1280</v>
      </c>
      <c r="P1282" s="1" t="s">
        <v>12976</v>
      </c>
      <c r="Q1282" s="1" t="s">
        <v>13482</v>
      </c>
      <c r="R1282" s="1" t="s">
        <v>13774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7933</v>
      </c>
      <c r="H1283" s="1" t="s">
        <v>9321</v>
      </c>
      <c r="I1283" s="1" t="s">
        <v>10930</v>
      </c>
      <c r="J1283" s="1"/>
      <c r="K1283" s="1" t="s">
        <v>11295</v>
      </c>
      <c r="L1283" s="1" t="s">
        <v>1281</v>
      </c>
      <c r="M1283" s="1" t="s">
        <v>12576</v>
      </c>
      <c r="N1283" s="1" t="s">
        <v>12967</v>
      </c>
      <c r="O1283" s="1" t="s">
        <v>1281</v>
      </c>
      <c r="P1283" s="1" t="s">
        <v>12976</v>
      </c>
      <c r="Q1283" s="1" t="s">
        <v>13483</v>
      </c>
      <c r="R1283" s="1" t="s">
        <v>13774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7934</v>
      </c>
      <c r="H1284" s="1" t="s">
        <v>9322</v>
      </c>
      <c r="I1284" s="1" t="s">
        <v>10931</v>
      </c>
      <c r="J1284" s="1"/>
      <c r="K1284" s="1" t="s">
        <v>11295</v>
      </c>
      <c r="L1284" s="1" t="s">
        <v>1282</v>
      </c>
      <c r="M1284" s="1" t="s">
        <v>12577</v>
      </c>
      <c r="N1284" s="1" t="s">
        <v>12967</v>
      </c>
      <c r="O1284" s="1" t="s">
        <v>1282</v>
      </c>
      <c r="P1284" s="1" t="s">
        <v>12976</v>
      </c>
      <c r="Q1284" s="1" t="s">
        <v>13484</v>
      </c>
      <c r="R1284" s="1" t="s">
        <v>13774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7935</v>
      </c>
      <c r="H1285" s="1" t="s">
        <v>9323</v>
      </c>
      <c r="I1285" s="1" t="s">
        <v>10932</v>
      </c>
      <c r="J1285" s="1"/>
      <c r="K1285" s="1" t="s">
        <v>11295</v>
      </c>
      <c r="L1285" s="1" t="s">
        <v>1283</v>
      </c>
      <c r="M1285" s="1" t="s">
        <v>12578</v>
      </c>
      <c r="N1285" s="1" t="s">
        <v>12967</v>
      </c>
      <c r="O1285" s="1" t="s">
        <v>1283</v>
      </c>
      <c r="P1285" s="1" t="s">
        <v>12976</v>
      </c>
      <c r="Q1285" s="1" t="s">
        <v>13485</v>
      </c>
      <c r="R1285" s="1" t="s">
        <v>13774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7936</v>
      </c>
      <c r="H1286" s="1" t="s">
        <v>9324</v>
      </c>
      <c r="I1286" s="1" t="s">
        <v>10933</v>
      </c>
      <c r="J1286" s="1"/>
      <c r="K1286" s="1" t="s">
        <v>11295</v>
      </c>
      <c r="L1286" s="1" t="s">
        <v>1284</v>
      </c>
      <c r="M1286" s="1" t="s">
        <v>12579</v>
      </c>
      <c r="N1286" s="1" t="s">
        <v>12967</v>
      </c>
      <c r="O1286" s="1" t="s">
        <v>1284</v>
      </c>
      <c r="P1286" s="1" t="s">
        <v>12976</v>
      </c>
      <c r="Q1286" s="1" t="s">
        <v>13486</v>
      </c>
      <c r="R1286" s="1" t="s">
        <v>13774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7937</v>
      </c>
      <c r="H1287" s="1" t="s">
        <v>9325</v>
      </c>
      <c r="I1287" s="1" t="s">
        <v>10934</v>
      </c>
      <c r="J1287" s="1"/>
      <c r="K1287" s="1" t="s">
        <v>11295</v>
      </c>
      <c r="L1287" s="1" t="s">
        <v>1285</v>
      </c>
      <c r="M1287" s="1" t="s">
        <v>12580</v>
      </c>
      <c r="N1287" s="1" t="s">
        <v>12967</v>
      </c>
      <c r="O1287" s="1" t="s">
        <v>1285</v>
      </c>
      <c r="P1287" s="1" t="s">
        <v>12976</v>
      </c>
      <c r="Q1287" s="1" t="s">
        <v>13487</v>
      </c>
      <c r="R1287" s="1" t="s">
        <v>13774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7938</v>
      </c>
      <c r="H1288" s="1" t="s">
        <v>9326</v>
      </c>
      <c r="I1288" s="1" t="s">
        <v>10935</v>
      </c>
      <c r="J1288" s="1"/>
      <c r="K1288" s="1" t="s">
        <v>11295</v>
      </c>
      <c r="L1288" s="1" t="s">
        <v>1286</v>
      </c>
      <c r="M1288" s="1" t="s">
        <v>12581</v>
      </c>
      <c r="N1288" s="1" t="s">
        <v>12967</v>
      </c>
      <c r="O1288" s="1" t="s">
        <v>1286</v>
      </c>
      <c r="P1288" s="1" t="s">
        <v>12976</v>
      </c>
      <c r="Q1288" s="1" t="s">
        <v>13488</v>
      </c>
      <c r="R1288" s="1" t="s">
        <v>13774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7939</v>
      </c>
      <c r="H1289" s="1" t="s">
        <v>9327</v>
      </c>
      <c r="I1289" s="1" t="s">
        <v>10936</v>
      </c>
      <c r="J1289" s="1"/>
      <c r="K1289" s="1" t="s">
        <v>11295</v>
      </c>
      <c r="L1289" s="1" t="s">
        <v>1287</v>
      </c>
      <c r="M1289" s="1" t="s">
        <v>12582</v>
      </c>
      <c r="N1289" s="1" t="s">
        <v>12967</v>
      </c>
      <c r="O1289" s="1" t="s">
        <v>1287</v>
      </c>
      <c r="P1289" s="1" t="s">
        <v>12976</v>
      </c>
      <c r="Q1289" s="1" t="s">
        <v>13489</v>
      </c>
      <c r="R1289" s="1" t="s">
        <v>13774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7940</v>
      </c>
      <c r="H1290" s="1" t="s">
        <v>9328</v>
      </c>
      <c r="I1290" s="1" t="s">
        <v>10937</v>
      </c>
      <c r="J1290" s="1"/>
      <c r="K1290" s="1" t="s">
        <v>11295</v>
      </c>
      <c r="L1290" s="1" t="s">
        <v>1288</v>
      </c>
      <c r="M1290" s="1" t="s">
        <v>12583</v>
      </c>
      <c r="N1290" s="1" t="s">
        <v>12967</v>
      </c>
      <c r="O1290" s="1" t="s">
        <v>1288</v>
      </c>
      <c r="P1290" s="1" t="s">
        <v>12976</v>
      </c>
      <c r="Q1290" s="1" t="s">
        <v>13490</v>
      </c>
      <c r="R1290" s="1" t="s">
        <v>13774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7941</v>
      </c>
      <c r="H1291" s="1" t="s">
        <v>9329</v>
      </c>
      <c r="I1291" s="1" t="s">
        <v>10938</v>
      </c>
      <c r="J1291" s="1"/>
      <c r="K1291" s="1" t="s">
        <v>11295</v>
      </c>
      <c r="L1291" s="1" t="s">
        <v>1289</v>
      </c>
      <c r="M1291" s="1" t="s">
        <v>12584</v>
      </c>
      <c r="N1291" s="1" t="s">
        <v>12967</v>
      </c>
      <c r="O1291" s="1" t="s">
        <v>1289</v>
      </c>
      <c r="P1291" s="1" t="s">
        <v>12976</v>
      </c>
      <c r="Q1291" s="1" t="s">
        <v>13491</v>
      </c>
      <c r="R1291" s="1" t="s">
        <v>13774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7942</v>
      </c>
      <c r="H1292" s="1" t="s">
        <v>9330</v>
      </c>
      <c r="I1292" s="1" t="s">
        <v>10178</v>
      </c>
      <c r="J1292" s="1"/>
      <c r="K1292" s="1" t="s">
        <v>11295</v>
      </c>
      <c r="L1292" s="1" t="s">
        <v>1290</v>
      </c>
      <c r="M1292" s="1" t="s">
        <v>12585</v>
      </c>
      <c r="N1292" s="1" t="s">
        <v>12967</v>
      </c>
      <c r="O1292" s="1" t="s">
        <v>1290</v>
      </c>
      <c r="P1292" s="1" t="s">
        <v>12976</v>
      </c>
      <c r="Q1292" s="1" t="s">
        <v>13492</v>
      </c>
      <c r="R1292" s="1" t="s">
        <v>13774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7943</v>
      </c>
      <c r="H1293" s="1" t="s">
        <v>9331</v>
      </c>
      <c r="I1293" s="1" t="s">
        <v>10939</v>
      </c>
      <c r="J1293" s="1"/>
      <c r="K1293" s="1" t="s">
        <v>11295</v>
      </c>
      <c r="L1293" s="1" t="s">
        <v>1291</v>
      </c>
      <c r="M1293" s="1" t="s">
        <v>12586</v>
      </c>
      <c r="N1293" s="1" t="s">
        <v>12967</v>
      </c>
      <c r="O1293" s="1" t="s">
        <v>1291</v>
      </c>
      <c r="P1293" s="1" t="s">
        <v>12976</v>
      </c>
      <c r="Q1293" s="1" t="s">
        <v>13493</v>
      </c>
      <c r="R1293" s="1" t="s">
        <v>13774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7944</v>
      </c>
      <c r="H1294" s="1" t="s">
        <v>9332</v>
      </c>
      <c r="I1294" s="1" t="s">
        <v>10940</v>
      </c>
      <c r="J1294" s="1"/>
      <c r="K1294" s="1" t="s">
        <v>11295</v>
      </c>
      <c r="L1294" s="1" t="s">
        <v>1292</v>
      </c>
      <c r="M1294" s="1" t="s">
        <v>12587</v>
      </c>
      <c r="N1294" s="1" t="s">
        <v>12967</v>
      </c>
      <c r="O1294" s="1" t="s">
        <v>1292</v>
      </c>
      <c r="P1294" s="1" t="s">
        <v>12976</v>
      </c>
      <c r="Q1294" s="1" t="s">
        <v>13494</v>
      </c>
      <c r="R1294" s="1" t="s">
        <v>13774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7945</v>
      </c>
      <c r="H1295" s="1" t="s">
        <v>9333</v>
      </c>
      <c r="I1295" s="1" t="s">
        <v>10941</v>
      </c>
      <c r="J1295" s="1"/>
      <c r="K1295" s="1" t="s">
        <v>11295</v>
      </c>
      <c r="L1295" s="1" t="s">
        <v>1293</v>
      </c>
      <c r="M1295" s="1" t="s">
        <v>12588</v>
      </c>
      <c r="N1295" s="1" t="s">
        <v>12967</v>
      </c>
      <c r="O1295" s="1" t="s">
        <v>1293</v>
      </c>
      <c r="P1295" s="1" t="s">
        <v>12976</v>
      </c>
      <c r="Q1295" s="1" t="s">
        <v>13495</v>
      </c>
      <c r="R1295" s="1" t="s">
        <v>13774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7946</v>
      </c>
      <c r="H1296" s="1" t="s">
        <v>9334</v>
      </c>
      <c r="I1296" s="1" t="s">
        <v>10942</v>
      </c>
      <c r="J1296" s="1"/>
      <c r="K1296" s="1" t="s">
        <v>11295</v>
      </c>
      <c r="L1296" s="1" t="s">
        <v>1294</v>
      </c>
      <c r="M1296" s="1" t="s">
        <v>12589</v>
      </c>
      <c r="N1296" s="1" t="s">
        <v>12967</v>
      </c>
      <c r="O1296" s="1" t="s">
        <v>1294</v>
      </c>
      <c r="P1296" s="1" t="s">
        <v>12976</v>
      </c>
      <c r="Q1296" s="1" t="s">
        <v>13496</v>
      </c>
      <c r="R1296" s="1" t="s">
        <v>13774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7947</v>
      </c>
      <c r="H1297" s="1" t="s">
        <v>9335</v>
      </c>
      <c r="I1297" s="1" t="s">
        <v>10943</v>
      </c>
      <c r="J1297" s="1"/>
      <c r="K1297" s="1" t="s">
        <v>11295</v>
      </c>
      <c r="L1297" s="1" t="s">
        <v>1295</v>
      </c>
      <c r="M1297" s="1" t="s">
        <v>12590</v>
      </c>
      <c r="N1297" s="1" t="s">
        <v>12967</v>
      </c>
      <c r="O1297" s="1" t="s">
        <v>1295</v>
      </c>
      <c r="P1297" s="1" t="s">
        <v>12976</v>
      </c>
      <c r="Q1297" s="1" t="s">
        <v>13497</v>
      </c>
      <c r="R1297" s="1" t="s">
        <v>13774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7948</v>
      </c>
      <c r="H1298" s="1" t="s">
        <v>9335</v>
      </c>
      <c r="I1298" s="1" t="s">
        <v>10944</v>
      </c>
      <c r="J1298" s="1"/>
      <c r="K1298" s="1" t="s">
        <v>11295</v>
      </c>
      <c r="L1298" s="1" t="s">
        <v>1296</v>
      </c>
      <c r="M1298" s="1" t="s">
        <v>12591</v>
      </c>
      <c r="N1298" s="1" t="s">
        <v>12967</v>
      </c>
      <c r="O1298" s="1" t="s">
        <v>1296</v>
      </c>
      <c r="P1298" s="1" t="s">
        <v>12976</v>
      </c>
      <c r="Q1298" s="1" t="s">
        <v>13497</v>
      </c>
      <c r="R1298" s="1" t="s">
        <v>13774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7949</v>
      </c>
      <c r="H1299" s="1" t="s">
        <v>9336</v>
      </c>
      <c r="I1299" s="1" t="s">
        <v>10945</v>
      </c>
      <c r="J1299" s="1"/>
      <c r="K1299" s="1" t="s">
        <v>11295</v>
      </c>
      <c r="L1299" s="1" t="s">
        <v>1297</v>
      </c>
      <c r="M1299" s="1" t="s">
        <v>12592</v>
      </c>
      <c r="N1299" s="1" t="s">
        <v>12967</v>
      </c>
      <c r="O1299" s="1" t="s">
        <v>1297</v>
      </c>
      <c r="P1299" s="1" t="s">
        <v>12976</v>
      </c>
      <c r="Q1299" s="1" t="s">
        <v>13498</v>
      </c>
      <c r="R1299" s="1" t="s">
        <v>13774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7950</v>
      </c>
      <c r="H1300" s="1" t="s">
        <v>9337</v>
      </c>
      <c r="I1300" s="1" t="s">
        <v>10946</v>
      </c>
      <c r="J1300" s="1"/>
      <c r="K1300" s="1" t="s">
        <v>11295</v>
      </c>
      <c r="L1300" s="1" t="s">
        <v>1298</v>
      </c>
      <c r="M1300" s="1" t="s">
        <v>12593</v>
      </c>
      <c r="N1300" s="1" t="s">
        <v>12967</v>
      </c>
      <c r="O1300" s="1" t="s">
        <v>1298</v>
      </c>
      <c r="P1300" s="1" t="s">
        <v>12976</v>
      </c>
      <c r="Q1300" s="1" t="s">
        <v>13499</v>
      </c>
      <c r="R1300" s="1" t="s">
        <v>13774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7951</v>
      </c>
      <c r="H1301" s="1" t="s">
        <v>9338</v>
      </c>
      <c r="I1301" s="1" t="s">
        <v>10947</v>
      </c>
      <c r="J1301" s="1"/>
      <c r="K1301" s="1" t="s">
        <v>11295</v>
      </c>
      <c r="L1301" s="1" t="s">
        <v>1299</v>
      </c>
      <c r="M1301" s="1" t="s">
        <v>12594</v>
      </c>
      <c r="N1301" s="1" t="s">
        <v>12967</v>
      </c>
      <c r="O1301" s="1" t="s">
        <v>1299</v>
      </c>
      <c r="P1301" s="1" t="s">
        <v>12976</v>
      </c>
      <c r="Q1301" s="1" t="s">
        <v>13500</v>
      </c>
      <c r="R1301" s="1" t="s">
        <v>13774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7952</v>
      </c>
      <c r="H1302" s="1" t="s">
        <v>9339</v>
      </c>
      <c r="I1302" s="1" t="s">
        <v>10948</v>
      </c>
      <c r="J1302" s="1"/>
      <c r="K1302" s="1" t="s">
        <v>11295</v>
      </c>
      <c r="L1302" s="1" t="s">
        <v>1300</v>
      </c>
      <c r="M1302" s="1" t="s">
        <v>12595</v>
      </c>
      <c r="N1302" s="1" t="s">
        <v>12967</v>
      </c>
      <c r="O1302" s="1" t="s">
        <v>1300</v>
      </c>
      <c r="P1302" s="1" t="s">
        <v>12976</v>
      </c>
      <c r="Q1302" s="1" t="s">
        <v>13501</v>
      </c>
      <c r="R1302" s="1" t="s">
        <v>13774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7953</v>
      </c>
      <c r="H1303" s="1" t="s">
        <v>9340</v>
      </c>
      <c r="I1303" s="1" t="s">
        <v>10949</v>
      </c>
      <c r="J1303" s="1"/>
      <c r="K1303" s="1" t="s">
        <v>11295</v>
      </c>
      <c r="L1303" s="1" t="s">
        <v>1301</v>
      </c>
      <c r="M1303" s="1" t="s">
        <v>12596</v>
      </c>
      <c r="N1303" s="1" t="s">
        <v>12967</v>
      </c>
      <c r="O1303" s="1" t="s">
        <v>1301</v>
      </c>
      <c r="P1303" s="1" t="s">
        <v>12976</v>
      </c>
      <c r="Q1303" s="1" t="s">
        <v>13502</v>
      </c>
      <c r="R1303" s="1" t="s">
        <v>13774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7954</v>
      </c>
      <c r="H1304" s="1" t="s">
        <v>9341</v>
      </c>
      <c r="I1304" s="1" t="s">
        <v>10950</v>
      </c>
      <c r="J1304" s="1"/>
      <c r="K1304" s="1" t="s">
        <v>11295</v>
      </c>
      <c r="L1304" s="1" t="s">
        <v>1302</v>
      </c>
      <c r="M1304" s="1" t="s">
        <v>12597</v>
      </c>
      <c r="N1304" s="1" t="s">
        <v>12967</v>
      </c>
      <c r="O1304" s="1" t="s">
        <v>1302</v>
      </c>
      <c r="P1304" s="1" t="s">
        <v>12976</v>
      </c>
      <c r="Q1304" s="1" t="s">
        <v>13503</v>
      </c>
      <c r="R1304" s="1" t="s">
        <v>13774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7955</v>
      </c>
      <c r="H1305" s="1" t="s">
        <v>9342</v>
      </c>
      <c r="I1305" s="1" t="s">
        <v>10951</v>
      </c>
      <c r="J1305" s="1"/>
      <c r="K1305" s="1" t="s">
        <v>11295</v>
      </c>
      <c r="L1305" s="1" t="s">
        <v>1303</v>
      </c>
      <c r="M1305" s="1" t="s">
        <v>12598</v>
      </c>
      <c r="N1305" s="1" t="s">
        <v>12967</v>
      </c>
      <c r="O1305" s="1" t="s">
        <v>1303</v>
      </c>
      <c r="P1305" s="1" t="s">
        <v>12976</v>
      </c>
      <c r="Q1305" s="1" t="s">
        <v>13504</v>
      </c>
      <c r="R1305" s="1" t="s">
        <v>13774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7956</v>
      </c>
      <c r="H1306" s="1" t="s">
        <v>9343</v>
      </c>
      <c r="I1306" s="1" t="s">
        <v>10952</v>
      </c>
      <c r="J1306" s="1"/>
      <c r="K1306" s="1" t="s">
        <v>11295</v>
      </c>
      <c r="L1306" s="1" t="s">
        <v>1304</v>
      </c>
      <c r="M1306" s="1" t="s">
        <v>12599</v>
      </c>
      <c r="N1306" s="1" t="s">
        <v>12967</v>
      </c>
      <c r="O1306" s="1" t="s">
        <v>1304</v>
      </c>
      <c r="P1306" s="1" t="s">
        <v>12976</v>
      </c>
      <c r="Q1306" s="1" t="s">
        <v>13505</v>
      </c>
      <c r="R1306" s="1" t="s">
        <v>13774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7957</v>
      </c>
      <c r="H1307" s="1" t="s">
        <v>9344</v>
      </c>
      <c r="I1307" s="1" t="s">
        <v>10953</v>
      </c>
      <c r="J1307" s="1"/>
      <c r="K1307" s="1" t="s">
        <v>11295</v>
      </c>
      <c r="L1307" s="1" t="s">
        <v>1305</v>
      </c>
      <c r="M1307" s="1" t="s">
        <v>12600</v>
      </c>
      <c r="N1307" s="1" t="s">
        <v>12967</v>
      </c>
      <c r="O1307" s="1" t="s">
        <v>1305</v>
      </c>
      <c r="P1307" s="1" t="s">
        <v>12976</v>
      </c>
      <c r="Q1307" s="1" t="s">
        <v>13506</v>
      </c>
      <c r="R1307" s="1" t="s">
        <v>13774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7958</v>
      </c>
      <c r="H1308" s="1" t="s">
        <v>9345</v>
      </c>
      <c r="I1308" s="1" t="s">
        <v>10954</v>
      </c>
      <c r="J1308" s="1"/>
      <c r="K1308" s="1" t="s">
        <v>11295</v>
      </c>
      <c r="L1308" s="1" t="s">
        <v>1306</v>
      </c>
      <c r="M1308" s="1" t="s">
        <v>12601</v>
      </c>
      <c r="N1308" s="1" t="s">
        <v>12967</v>
      </c>
      <c r="O1308" s="1" t="s">
        <v>1306</v>
      </c>
      <c r="P1308" s="1" t="s">
        <v>12976</v>
      </c>
      <c r="Q1308" s="1" t="s">
        <v>13507</v>
      </c>
      <c r="R1308" s="1" t="s">
        <v>13774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7959</v>
      </c>
      <c r="H1309" s="1" t="s">
        <v>9346</v>
      </c>
      <c r="I1309" s="1" t="s">
        <v>10955</v>
      </c>
      <c r="J1309" s="1"/>
      <c r="K1309" s="1" t="s">
        <v>11295</v>
      </c>
      <c r="L1309" s="1" t="s">
        <v>1307</v>
      </c>
      <c r="M1309" s="1" t="s">
        <v>12602</v>
      </c>
      <c r="N1309" s="1" t="s">
        <v>12967</v>
      </c>
      <c r="O1309" s="1" t="s">
        <v>1307</v>
      </c>
      <c r="P1309" s="1" t="s">
        <v>12976</v>
      </c>
      <c r="Q1309" s="1" t="s">
        <v>13508</v>
      </c>
      <c r="R1309" s="1" t="s">
        <v>13774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7960</v>
      </c>
      <c r="H1310" s="1" t="s">
        <v>9347</v>
      </c>
      <c r="I1310" s="1" t="s">
        <v>10956</v>
      </c>
      <c r="J1310" s="1"/>
      <c r="K1310" s="1" t="s">
        <v>11295</v>
      </c>
      <c r="L1310" s="1" t="s">
        <v>1308</v>
      </c>
      <c r="M1310" s="1" t="s">
        <v>12603</v>
      </c>
      <c r="N1310" s="1" t="s">
        <v>12967</v>
      </c>
      <c r="O1310" s="1" t="s">
        <v>1308</v>
      </c>
      <c r="P1310" s="1" t="s">
        <v>12976</v>
      </c>
      <c r="Q1310" s="1" t="s">
        <v>13509</v>
      </c>
      <c r="R1310" s="1" t="s">
        <v>13774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7961</v>
      </c>
      <c r="H1311" s="1" t="s">
        <v>9348</v>
      </c>
      <c r="I1311" s="1" t="s">
        <v>10957</v>
      </c>
      <c r="J1311" s="1"/>
      <c r="K1311" s="1" t="s">
        <v>11295</v>
      </c>
      <c r="L1311" s="1" t="s">
        <v>1309</v>
      </c>
      <c r="M1311" s="1" t="s">
        <v>12604</v>
      </c>
      <c r="N1311" s="1" t="s">
        <v>12967</v>
      </c>
      <c r="O1311" s="1" t="s">
        <v>1309</v>
      </c>
      <c r="P1311" s="1" t="s">
        <v>12976</v>
      </c>
      <c r="Q1311" s="1" t="s">
        <v>13510</v>
      </c>
      <c r="R1311" s="1" t="s">
        <v>13774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7962</v>
      </c>
      <c r="H1312" s="1" t="s">
        <v>9349</v>
      </c>
      <c r="I1312" s="1" t="s">
        <v>10958</v>
      </c>
      <c r="J1312" s="1"/>
      <c r="K1312" s="1" t="s">
        <v>11295</v>
      </c>
      <c r="L1312" s="1" t="s">
        <v>1310</v>
      </c>
      <c r="M1312" s="1" t="s">
        <v>12605</v>
      </c>
      <c r="N1312" s="1" t="s">
        <v>12967</v>
      </c>
      <c r="O1312" s="1" t="s">
        <v>1310</v>
      </c>
      <c r="P1312" s="1" t="s">
        <v>12976</v>
      </c>
      <c r="Q1312" s="1" t="s">
        <v>13511</v>
      </c>
      <c r="R1312" s="1" t="s">
        <v>13774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7963</v>
      </c>
      <c r="H1313" s="1" t="s">
        <v>9350</v>
      </c>
      <c r="I1313" s="1" t="s">
        <v>10959</v>
      </c>
      <c r="J1313" s="1"/>
      <c r="K1313" s="1" t="s">
        <v>11295</v>
      </c>
      <c r="L1313" s="1" t="s">
        <v>1311</v>
      </c>
      <c r="M1313" s="1" t="s">
        <v>12606</v>
      </c>
      <c r="N1313" s="1" t="s">
        <v>12967</v>
      </c>
      <c r="O1313" s="1" t="s">
        <v>1311</v>
      </c>
      <c r="P1313" s="1" t="s">
        <v>12976</v>
      </c>
      <c r="Q1313" s="1" t="s">
        <v>13512</v>
      </c>
      <c r="R1313" s="1" t="s">
        <v>13774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7964</v>
      </c>
      <c r="H1314" s="1" t="s">
        <v>9351</v>
      </c>
      <c r="I1314" s="1" t="s">
        <v>10960</v>
      </c>
      <c r="J1314" s="1"/>
      <c r="K1314" s="1" t="s">
        <v>11295</v>
      </c>
      <c r="L1314" s="1" t="s">
        <v>1312</v>
      </c>
      <c r="M1314" s="1" t="s">
        <v>12607</v>
      </c>
      <c r="N1314" s="1" t="s">
        <v>12967</v>
      </c>
      <c r="O1314" s="1" t="s">
        <v>1312</v>
      </c>
      <c r="P1314" s="1" t="s">
        <v>12976</v>
      </c>
      <c r="Q1314" s="1" t="s">
        <v>13513</v>
      </c>
      <c r="R1314" s="1" t="s">
        <v>13774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7965</v>
      </c>
      <c r="H1315" s="1" t="s">
        <v>9352</v>
      </c>
      <c r="I1315" s="1" t="s">
        <v>10961</v>
      </c>
      <c r="J1315" s="1"/>
      <c r="K1315" s="1" t="s">
        <v>11295</v>
      </c>
      <c r="L1315" s="1" t="s">
        <v>1313</v>
      </c>
      <c r="M1315" s="1" t="s">
        <v>12608</v>
      </c>
      <c r="N1315" s="1" t="s">
        <v>12967</v>
      </c>
      <c r="O1315" s="1" t="s">
        <v>1313</v>
      </c>
      <c r="P1315" s="1" t="s">
        <v>12976</v>
      </c>
      <c r="Q1315" s="1" t="s">
        <v>13514</v>
      </c>
      <c r="R1315" s="1" t="s">
        <v>13774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7966</v>
      </c>
      <c r="H1316" s="1" t="s">
        <v>9353</v>
      </c>
      <c r="I1316" s="1" t="s">
        <v>10962</v>
      </c>
      <c r="J1316" s="1"/>
      <c r="K1316" s="1" t="s">
        <v>11295</v>
      </c>
      <c r="L1316" s="1" t="s">
        <v>1314</v>
      </c>
      <c r="M1316" s="1" t="s">
        <v>12609</v>
      </c>
      <c r="N1316" s="1" t="s">
        <v>12967</v>
      </c>
      <c r="O1316" s="1" t="s">
        <v>1314</v>
      </c>
      <c r="P1316" s="1" t="s">
        <v>12976</v>
      </c>
      <c r="Q1316" s="1" t="s">
        <v>13515</v>
      </c>
      <c r="R1316" s="1" t="s">
        <v>13774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7967</v>
      </c>
      <c r="H1317" s="1" t="s">
        <v>9354</v>
      </c>
      <c r="I1317" s="1" t="s">
        <v>10963</v>
      </c>
      <c r="J1317" s="1"/>
      <c r="K1317" s="1" t="s">
        <v>11295</v>
      </c>
      <c r="L1317" s="1" t="s">
        <v>1315</v>
      </c>
      <c r="M1317" s="1" t="s">
        <v>12610</v>
      </c>
      <c r="N1317" s="1" t="s">
        <v>12967</v>
      </c>
      <c r="O1317" s="1" t="s">
        <v>1315</v>
      </c>
      <c r="P1317" s="1" t="s">
        <v>12976</v>
      </c>
      <c r="Q1317" s="1" t="s">
        <v>13516</v>
      </c>
      <c r="R1317" s="1" t="s">
        <v>13774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7968</v>
      </c>
      <c r="H1318" s="1" t="s">
        <v>9355</v>
      </c>
      <c r="I1318" s="1" t="s">
        <v>10964</v>
      </c>
      <c r="J1318" s="1"/>
      <c r="K1318" s="1" t="s">
        <v>11295</v>
      </c>
      <c r="L1318" s="1" t="s">
        <v>1316</v>
      </c>
      <c r="M1318" s="1" t="s">
        <v>12611</v>
      </c>
      <c r="N1318" s="1" t="s">
        <v>12967</v>
      </c>
      <c r="O1318" s="1" t="s">
        <v>1316</v>
      </c>
      <c r="P1318" s="1" t="s">
        <v>12976</v>
      </c>
      <c r="Q1318" s="1" t="s">
        <v>13517</v>
      </c>
      <c r="R1318" s="1" t="s">
        <v>13774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4704</v>
      </c>
      <c r="H1319" s="1" t="s">
        <v>9356</v>
      </c>
      <c r="I1319" s="1" t="s">
        <v>10965</v>
      </c>
      <c r="J1319" s="1"/>
      <c r="K1319" s="1" t="s">
        <v>11295</v>
      </c>
      <c r="L1319" s="1" t="s">
        <v>1317</v>
      </c>
      <c r="M1319" s="1" t="s">
        <v>12612</v>
      </c>
      <c r="N1319" s="1" t="s">
        <v>12967</v>
      </c>
      <c r="O1319" s="1" t="s">
        <v>1317</v>
      </c>
      <c r="P1319" s="1" t="s">
        <v>12976</v>
      </c>
      <c r="Q1319" s="1" t="s">
        <v>13518</v>
      </c>
      <c r="R1319" s="1" t="s">
        <v>13774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7969</v>
      </c>
      <c r="H1320" s="1" t="s">
        <v>9357</v>
      </c>
      <c r="I1320" s="1" t="s">
        <v>10966</v>
      </c>
      <c r="J1320" s="1"/>
      <c r="K1320" s="1" t="s">
        <v>11295</v>
      </c>
      <c r="L1320" s="1" t="s">
        <v>1318</v>
      </c>
      <c r="M1320" s="1" t="s">
        <v>12613</v>
      </c>
      <c r="N1320" s="1" t="s">
        <v>12967</v>
      </c>
      <c r="O1320" s="1" t="s">
        <v>1318</v>
      </c>
      <c r="P1320" s="1" t="s">
        <v>12976</v>
      </c>
      <c r="Q1320" s="1" t="s">
        <v>13519</v>
      </c>
      <c r="R1320" s="1" t="s">
        <v>13774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7970</v>
      </c>
      <c r="H1321" s="1" t="s">
        <v>9358</v>
      </c>
      <c r="I1321" s="1" t="s">
        <v>10967</v>
      </c>
      <c r="J1321" s="1"/>
      <c r="K1321" s="1" t="s">
        <v>11295</v>
      </c>
      <c r="L1321" s="1" t="s">
        <v>1319</v>
      </c>
      <c r="M1321" s="1" t="s">
        <v>12614</v>
      </c>
      <c r="N1321" s="1" t="s">
        <v>12967</v>
      </c>
      <c r="O1321" s="1" t="s">
        <v>1319</v>
      </c>
      <c r="P1321" s="1" t="s">
        <v>12976</v>
      </c>
      <c r="Q1321" s="1" t="s">
        <v>13520</v>
      </c>
      <c r="R1321" s="1" t="s">
        <v>13774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7971</v>
      </c>
      <c r="H1322" s="1" t="s">
        <v>9359</v>
      </c>
      <c r="I1322" s="1" t="s">
        <v>10968</v>
      </c>
      <c r="J1322" s="1"/>
      <c r="K1322" s="1" t="s">
        <v>11295</v>
      </c>
      <c r="L1322" s="1" t="s">
        <v>1320</v>
      </c>
      <c r="M1322" s="1" t="s">
        <v>12615</v>
      </c>
      <c r="N1322" s="1" t="s">
        <v>12967</v>
      </c>
      <c r="O1322" s="1" t="s">
        <v>1320</v>
      </c>
      <c r="P1322" s="1" t="s">
        <v>12976</v>
      </c>
      <c r="Q1322" s="1" t="s">
        <v>13521</v>
      </c>
      <c r="R1322" s="1" t="s">
        <v>13774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7972</v>
      </c>
      <c r="H1323" s="1" t="s">
        <v>9360</v>
      </c>
      <c r="I1323" s="1" t="s">
        <v>10969</v>
      </c>
      <c r="J1323" s="1"/>
      <c r="K1323" s="1" t="s">
        <v>11295</v>
      </c>
      <c r="L1323" s="1" t="s">
        <v>1321</v>
      </c>
      <c r="M1323" s="1" t="s">
        <v>12616</v>
      </c>
      <c r="N1323" s="1" t="s">
        <v>12967</v>
      </c>
      <c r="O1323" s="1" t="s">
        <v>1321</v>
      </c>
      <c r="P1323" s="1" t="s">
        <v>12976</v>
      </c>
      <c r="Q1323" s="1" t="s">
        <v>13522</v>
      </c>
      <c r="R1323" s="1" t="s">
        <v>13774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7973</v>
      </c>
      <c r="H1324" s="1" t="s">
        <v>9361</v>
      </c>
      <c r="I1324" s="1" t="s">
        <v>10970</v>
      </c>
      <c r="J1324" s="1"/>
      <c r="K1324" s="1" t="s">
        <v>11295</v>
      </c>
      <c r="L1324" s="1" t="s">
        <v>1322</v>
      </c>
      <c r="M1324" s="1" t="s">
        <v>12617</v>
      </c>
      <c r="N1324" s="1" t="s">
        <v>12967</v>
      </c>
      <c r="O1324" s="1" t="s">
        <v>1322</v>
      </c>
      <c r="P1324" s="1" t="s">
        <v>12977</v>
      </c>
      <c r="Q1324" s="1" t="s">
        <v>12977</v>
      </c>
      <c r="R1324" s="1" t="s">
        <v>13774</v>
      </c>
      <c r="S1324" s="1" t="s">
        <v>1322</v>
      </c>
      <c r="T1324" s="1"/>
      <c r="U1324" s="1" t="s">
        <v>13787</v>
      </c>
      <c r="V1324" s="1" t="s">
        <v>13790</v>
      </c>
      <c r="W1324" s="1" t="s">
        <v>1322</v>
      </c>
      <c r="X1324" s="1"/>
      <c r="Y1324" t="s">
        <v>13797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7974</v>
      </c>
      <c r="H1325" s="1" t="s">
        <v>9362</v>
      </c>
      <c r="I1325" s="1" t="s">
        <v>10971</v>
      </c>
      <c r="J1325" s="1"/>
      <c r="K1325" s="1" t="s">
        <v>11295</v>
      </c>
      <c r="L1325" s="1" t="s">
        <v>1323</v>
      </c>
      <c r="M1325" s="1" t="s">
        <v>12618</v>
      </c>
      <c r="N1325" s="1" t="s">
        <v>12967</v>
      </c>
      <c r="O1325" s="1" t="s">
        <v>1323</v>
      </c>
      <c r="P1325" s="1" t="s">
        <v>12977</v>
      </c>
      <c r="Q1325" s="1" t="s">
        <v>12977</v>
      </c>
      <c r="R1325" s="1" t="s">
        <v>13774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7975</v>
      </c>
      <c r="H1326" s="1" t="s">
        <v>9363</v>
      </c>
      <c r="I1326" s="1" t="s">
        <v>9864</v>
      </c>
      <c r="J1326" s="1"/>
      <c r="K1326" s="1" t="s">
        <v>11295</v>
      </c>
      <c r="L1326" s="1" t="s">
        <v>1324</v>
      </c>
      <c r="M1326" s="1" t="s">
        <v>12619</v>
      </c>
      <c r="N1326" s="1" t="s">
        <v>12967</v>
      </c>
      <c r="O1326" s="1" t="s">
        <v>1324</v>
      </c>
      <c r="P1326" s="1" t="s">
        <v>12977</v>
      </c>
      <c r="Q1326" s="1" t="s">
        <v>12977</v>
      </c>
      <c r="R1326" s="1" t="s">
        <v>13774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7976</v>
      </c>
      <c r="H1327" s="1" t="s">
        <v>9364</v>
      </c>
      <c r="I1327" s="1" t="s">
        <v>10972</v>
      </c>
      <c r="J1327" s="1"/>
      <c r="K1327" s="1" t="s">
        <v>11295</v>
      </c>
      <c r="L1327" s="1" t="s">
        <v>1325</v>
      </c>
      <c r="M1327" s="1" t="s">
        <v>12620</v>
      </c>
      <c r="N1327" s="1" t="s">
        <v>12967</v>
      </c>
      <c r="O1327" s="1" t="s">
        <v>1325</v>
      </c>
      <c r="P1327" s="1" t="s">
        <v>12977</v>
      </c>
      <c r="Q1327" s="1" t="s">
        <v>12977</v>
      </c>
      <c r="R1327" s="1" t="s">
        <v>13774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7977</v>
      </c>
      <c r="H1328" s="1" t="s">
        <v>9365</v>
      </c>
      <c r="I1328" s="1" t="s">
        <v>10973</v>
      </c>
      <c r="J1328" s="1"/>
      <c r="K1328" s="1" t="s">
        <v>11295</v>
      </c>
      <c r="L1328" s="1" t="s">
        <v>1326</v>
      </c>
      <c r="M1328" s="1" t="s">
        <v>12621</v>
      </c>
      <c r="N1328" s="1" t="s">
        <v>12967</v>
      </c>
      <c r="O1328" s="1" t="s">
        <v>1326</v>
      </c>
      <c r="P1328" s="1" t="s">
        <v>12977</v>
      </c>
      <c r="Q1328" s="1" t="s">
        <v>12977</v>
      </c>
      <c r="R1328" s="1" t="s">
        <v>13774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7978</v>
      </c>
      <c r="H1329" s="1" t="s">
        <v>9366</v>
      </c>
      <c r="I1329" s="1" t="s">
        <v>10974</v>
      </c>
      <c r="J1329" s="1"/>
      <c r="K1329" s="1" t="s">
        <v>11295</v>
      </c>
      <c r="L1329" s="1" t="s">
        <v>1327</v>
      </c>
      <c r="M1329" s="1" t="s">
        <v>12622</v>
      </c>
      <c r="N1329" s="1" t="s">
        <v>12967</v>
      </c>
      <c r="O1329" s="1" t="s">
        <v>1327</v>
      </c>
      <c r="P1329" s="1" t="s">
        <v>12977</v>
      </c>
      <c r="Q1329" s="1" t="s">
        <v>12977</v>
      </c>
      <c r="R1329" s="1" t="s">
        <v>13774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7979</v>
      </c>
      <c r="H1330" s="1" t="s">
        <v>9367</v>
      </c>
      <c r="I1330" s="1" t="s">
        <v>10975</v>
      </c>
      <c r="J1330" s="1"/>
      <c r="K1330" s="1" t="s">
        <v>11295</v>
      </c>
      <c r="L1330" s="1" t="s">
        <v>1328</v>
      </c>
      <c r="M1330" s="1" t="s">
        <v>12623</v>
      </c>
      <c r="N1330" s="1" t="s">
        <v>12967</v>
      </c>
      <c r="O1330" s="1" t="s">
        <v>1328</v>
      </c>
      <c r="P1330" s="1" t="s">
        <v>12977</v>
      </c>
      <c r="Q1330" s="1" t="s">
        <v>12977</v>
      </c>
      <c r="R1330" s="1" t="s">
        <v>13774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7980</v>
      </c>
      <c r="H1331" s="1" t="s">
        <v>9368</v>
      </c>
      <c r="I1331" s="1" t="s">
        <v>10976</v>
      </c>
      <c r="J1331" s="1"/>
      <c r="K1331" s="1" t="s">
        <v>11295</v>
      </c>
      <c r="L1331" s="1" t="s">
        <v>1329</v>
      </c>
      <c r="M1331" s="1" t="s">
        <v>12624</v>
      </c>
      <c r="N1331" s="1" t="s">
        <v>12967</v>
      </c>
      <c r="O1331" s="1" t="s">
        <v>1329</v>
      </c>
      <c r="P1331" s="1" t="s">
        <v>12977</v>
      </c>
      <c r="Q1331" s="1" t="s">
        <v>12977</v>
      </c>
      <c r="R1331" s="1" t="s">
        <v>13774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4717</v>
      </c>
      <c r="H1332" s="1" t="s">
        <v>9369</v>
      </c>
      <c r="I1332" s="1" t="s">
        <v>10977</v>
      </c>
      <c r="J1332" s="1"/>
      <c r="K1332" s="1" t="s">
        <v>11295</v>
      </c>
      <c r="L1332" s="1" t="s">
        <v>1330</v>
      </c>
      <c r="M1332" s="1" t="s">
        <v>12625</v>
      </c>
      <c r="N1332" s="1" t="s">
        <v>12967</v>
      </c>
      <c r="O1332" s="1" t="s">
        <v>1330</v>
      </c>
      <c r="P1332" s="1" t="s">
        <v>12977</v>
      </c>
      <c r="Q1332" s="1" t="s">
        <v>12977</v>
      </c>
      <c r="R1332" s="1" t="s">
        <v>13774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7981</v>
      </c>
      <c r="H1333" s="1" t="s">
        <v>4718</v>
      </c>
      <c r="I1333" s="1" t="s">
        <v>10978</v>
      </c>
      <c r="J1333" s="1"/>
      <c r="K1333" s="1" t="s">
        <v>11295</v>
      </c>
      <c r="L1333" s="1" t="s">
        <v>1331</v>
      </c>
      <c r="M1333" s="1" t="s">
        <v>12626</v>
      </c>
      <c r="N1333" s="1" t="s">
        <v>12967</v>
      </c>
      <c r="O1333" s="1" t="s">
        <v>1331</v>
      </c>
      <c r="P1333" s="1" t="s">
        <v>12977</v>
      </c>
      <c r="Q1333" s="1" t="s">
        <v>12977</v>
      </c>
      <c r="R1333" s="1" t="s">
        <v>13774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4719</v>
      </c>
      <c r="G1334" s="1" t="s">
        <v>7982</v>
      </c>
      <c r="H1334" s="1" t="s">
        <v>9370</v>
      </c>
      <c r="I1334" s="1" t="s">
        <v>10979</v>
      </c>
      <c r="J1334" s="1"/>
      <c r="K1334" s="1" t="s">
        <v>11295</v>
      </c>
      <c r="L1334" s="1" t="s">
        <v>1332</v>
      </c>
      <c r="M1334" s="1" t="s">
        <v>12627</v>
      </c>
      <c r="N1334" s="1" t="s">
        <v>12967</v>
      </c>
      <c r="O1334" s="1" t="s">
        <v>1332</v>
      </c>
      <c r="P1334" s="1" t="s">
        <v>12977</v>
      </c>
      <c r="Q1334" s="1" t="s">
        <v>12977</v>
      </c>
      <c r="R1334" s="1" t="s">
        <v>13774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7983</v>
      </c>
      <c r="H1335" s="1" t="s">
        <v>9371</v>
      </c>
      <c r="I1335" s="1" t="s">
        <v>10980</v>
      </c>
      <c r="J1335" s="1"/>
      <c r="K1335" s="1" t="s">
        <v>11295</v>
      </c>
      <c r="L1335" s="1" t="s">
        <v>1333</v>
      </c>
      <c r="M1335" s="1" t="s">
        <v>12628</v>
      </c>
      <c r="N1335" s="1" t="s">
        <v>12967</v>
      </c>
      <c r="O1335" s="1" t="s">
        <v>1333</v>
      </c>
      <c r="P1335" s="1" t="s">
        <v>12977</v>
      </c>
      <c r="Q1335" s="1" t="s">
        <v>12977</v>
      </c>
      <c r="R1335" s="1" t="s">
        <v>13774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7984</v>
      </c>
      <c r="H1336" s="1" t="s">
        <v>9372</v>
      </c>
      <c r="I1336" s="1" t="s">
        <v>10981</v>
      </c>
      <c r="J1336" s="1"/>
      <c r="K1336" s="1" t="s">
        <v>11295</v>
      </c>
      <c r="L1336" s="1" t="s">
        <v>1334</v>
      </c>
      <c r="M1336" s="1" t="s">
        <v>12629</v>
      </c>
      <c r="N1336" s="1" t="s">
        <v>12967</v>
      </c>
      <c r="O1336" s="1" t="s">
        <v>1334</v>
      </c>
      <c r="P1336" s="1" t="s">
        <v>12977</v>
      </c>
      <c r="Q1336" s="1" t="s">
        <v>12977</v>
      </c>
      <c r="R1336" s="1" t="s">
        <v>13774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7985</v>
      </c>
      <c r="H1337" s="1" t="s">
        <v>9373</v>
      </c>
      <c r="I1337" s="1" t="s">
        <v>10982</v>
      </c>
      <c r="J1337" s="1"/>
      <c r="K1337" s="1" t="s">
        <v>11295</v>
      </c>
      <c r="L1337" s="1" t="s">
        <v>1335</v>
      </c>
      <c r="M1337" s="1" t="s">
        <v>12630</v>
      </c>
      <c r="N1337" s="1" t="s">
        <v>12967</v>
      </c>
      <c r="O1337" s="1" t="s">
        <v>1335</v>
      </c>
      <c r="P1337" s="1" t="s">
        <v>12977</v>
      </c>
      <c r="Q1337" s="1" t="s">
        <v>12977</v>
      </c>
      <c r="R1337" s="1" t="s">
        <v>13774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7986</v>
      </c>
      <c r="H1338" s="1" t="s">
        <v>9374</v>
      </c>
      <c r="I1338" s="1" t="s">
        <v>10719</v>
      </c>
      <c r="J1338" s="1"/>
      <c r="K1338" s="1" t="s">
        <v>11295</v>
      </c>
      <c r="L1338" s="1" t="s">
        <v>1336</v>
      </c>
      <c r="M1338" s="1" t="s">
        <v>12631</v>
      </c>
      <c r="N1338" s="1" t="s">
        <v>12967</v>
      </c>
      <c r="O1338" s="1" t="s">
        <v>1336</v>
      </c>
      <c r="P1338" s="1" t="s">
        <v>12977</v>
      </c>
      <c r="Q1338" s="1" t="s">
        <v>12977</v>
      </c>
      <c r="R1338" s="1" t="s">
        <v>13774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7987</v>
      </c>
      <c r="H1339" s="1" t="s">
        <v>9375</v>
      </c>
      <c r="I1339" s="1" t="s">
        <v>10983</v>
      </c>
      <c r="J1339" s="1"/>
      <c r="K1339" s="1" t="s">
        <v>11295</v>
      </c>
      <c r="L1339" s="1" t="s">
        <v>1337</v>
      </c>
      <c r="M1339" s="1" t="s">
        <v>12632</v>
      </c>
      <c r="N1339" s="1" t="s">
        <v>12967</v>
      </c>
      <c r="O1339" s="1" t="s">
        <v>1337</v>
      </c>
      <c r="P1339" s="1" t="s">
        <v>12977</v>
      </c>
      <c r="Q1339" s="1" t="s">
        <v>12977</v>
      </c>
      <c r="R1339" s="1" t="s">
        <v>13774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7988</v>
      </c>
      <c r="H1340" s="1" t="s">
        <v>4725</v>
      </c>
      <c r="I1340" s="1" t="s">
        <v>10984</v>
      </c>
      <c r="J1340" s="1"/>
      <c r="K1340" s="1" t="s">
        <v>11295</v>
      </c>
      <c r="L1340" s="1" t="s">
        <v>1338</v>
      </c>
      <c r="M1340" s="1" t="s">
        <v>12633</v>
      </c>
      <c r="N1340" s="1" t="s">
        <v>12967</v>
      </c>
      <c r="O1340" s="1" t="s">
        <v>1338</v>
      </c>
      <c r="P1340" s="1" t="s">
        <v>12977</v>
      </c>
      <c r="Q1340" s="1" t="s">
        <v>12977</v>
      </c>
      <c r="R1340" s="1" t="s">
        <v>13774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7989</v>
      </c>
      <c r="H1341" s="1" t="s">
        <v>9376</v>
      </c>
      <c r="I1341" s="1" t="s">
        <v>10985</v>
      </c>
      <c r="J1341" s="1"/>
      <c r="K1341" s="1" t="s">
        <v>11295</v>
      </c>
      <c r="L1341" s="1" t="s">
        <v>1339</v>
      </c>
      <c r="M1341" s="1" t="s">
        <v>12634</v>
      </c>
      <c r="N1341" s="1" t="s">
        <v>12967</v>
      </c>
      <c r="O1341" s="1" t="s">
        <v>1339</v>
      </c>
      <c r="P1341" s="1" t="s">
        <v>12977</v>
      </c>
      <c r="Q1341" s="1" t="s">
        <v>12977</v>
      </c>
      <c r="R1341" s="1" t="s">
        <v>13774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7990</v>
      </c>
      <c r="H1342" s="1" t="s">
        <v>9377</v>
      </c>
      <c r="I1342" s="1" t="s">
        <v>10986</v>
      </c>
      <c r="J1342" s="1"/>
      <c r="K1342" s="1" t="s">
        <v>11295</v>
      </c>
      <c r="L1342" s="1" t="s">
        <v>1340</v>
      </c>
      <c r="M1342" s="1" t="s">
        <v>12635</v>
      </c>
      <c r="N1342" s="1" t="s">
        <v>12967</v>
      </c>
      <c r="O1342" s="1" t="s">
        <v>1340</v>
      </c>
      <c r="P1342" s="1" t="s">
        <v>12977</v>
      </c>
      <c r="Q1342" s="1" t="s">
        <v>12977</v>
      </c>
      <c r="R1342" s="1" t="s">
        <v>13774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7991</v>
      </c>
      <c r="H1343" s="1" t="s">
        <v>9378</v>
      </c>
      <c r="I1343" s="1" t="s">
        <v>10987</v>
      </c>
      <c r="J1343" s="1"/>
      <c r="K1343" s="1" t="s">
        <v>11295</v>
      </c>
      <c r="L1343" s="1" t="s">
        <v>1341</v>
      </c>
      <c r="M1343" s="1" t="s">
        <v>12636</v>
      </c>
      <c r="N1343" s="1" t="s">
        <v>12967</v>
      </c>
      <c r="O1343" s="1" t="s">
        <v>1341</v>
      </c>
      <c r="P1343" s="1" t="s">
        <v>12977</v>
      </c>
      <c r="Q1343" s="1" t="s">
        <v>12977</v>
      </c>
      <c r="R1343" s="1" t="s">
        <v>13774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7992</v>
      </c>
      <c r="H1344" s="1" t="s">
        <v>9379</v>
      </c>
      <c r="I1344" s="1" t="s">
        <v>10988</v>
      </c>
      <c r="J1344" s="1"/>
      <c r="K1344" s="1" t="s">
        <v>11295</v>
      </c>
      <c r="L1344" s="1" t="s">
        <v>1342</v>
      </c>
      <c r="M1344" s="1" t="s">
        <v>12637</v>
      </c>
      <c r="N1344" s="1" t="s">
        <v>12967</v>
      </c>
      <c r="O1344" s="1" t="s">
        <v>1342</v>
      </c>
      <c r="P1344" s="1" t="s">
        <v>12977</v>
      </c>
      <c r="Q1344" s="1" t="s">
        <v>12977</v>
      </c>
      <c r="R1344" s="1" t="s">
        <v>13774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7993</v>
      </c>
      <c r="H1345" s="1" t="s">
        <v>9380</v>
      </c>
      <c r="I1345" s="1" t="s">
        <v>10989</v>
      </c>
      <c r="J1345" s="1"/>
      <c r="K1345" s="1" t="s">
        <v>11295</v>
      </c>
      <c r="L1345" s="1" t="s">
        <v>1343</v>
      </c>
      <c r="M1345" s="1" t="s">
        <v>12638</v>
      </c>
      <c r="N1345" s="1" t="s">
        <v>12967</v>
      </c>
      <c r="O1345" s="1" t="s">
        <v>1343</v>
      </c>
      <c r="P1345" s="1" t="s">
        <v>12977</v>
      </c>
      <c r="Q1345" s="1" t="s">
        <v>12977</v>
      </c>
      <c r="R1345" s="1" t="s">
        <v>13774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4731</v>
      </c>
      <c r="H1346" s="1" t="s">
        <v>9381</v>
      </c>
      <c r="I1346" s="1" t="s">
        <v>10990</v>
      </c>
      <c r="J1346" s="1"/>
      <c r="K1346" s="1" t="s">
        <v>11295</v>
      </c>
      <c r="L1346" s="1" t="s">
        <v>1344</v>
      </c>
      <c r="M1346" s="1" t="s">
        <v>12639</v>
      </c>
      <c r="N1346" s="1" t="s">
        <v>12967</v>
      </c>
      <c r="O1346" s="1" t="s">
        <v>1344</v>
      </c>
      <c r="P1346" s="1" t="s">
        <v>12977</v>
      </c>
      <c r="Q1346" s="1" t="s">
        <v>12977</v>
      </c>
      <c r="R1346" s="1" t="s">
        <v>13774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7994</v>
      </c>
      <c r="H1347" s="1" t="s">
        <v>9382</v>
      </c>
      <c r="I1347" s="1" t="s">
        <v>10991</v>
      </c>
      <c r="J1347" s="1"/>
      <c r="K1347" s="1" t="s">
        <v>11295</v>
      </c>
      <c r="L1347" s="1" t="s">
        <v>1345</v>
      </c>
      <c r="M1347" s="1" t="s">
        <v>12640</v>
      </c>
      <c r="N1347" s="1" t="s">
        <v>12967</v>
      </c>
      <c r="O1347" s="1" t="s">
        <v>1345</v>
      </c>
      <c r="P1347" s="1" t="s">
        <v>12977</v>
      </c>
      <c r="Q1347" s="1" t="s">
        <v>12977</v>
      </c>
      <c r="R1347" s="1" t="s">
        <v>13774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7995</v>
      </c>
      <c r="H1348" s="1" t="s">
        <v>9383</v>
      </c>
      <c r="I1348" s="1" t="s">
        <v>10992</v>
      </c>
      <c r="J1348" s="1"/>
      <c r="K1348" s="1" t="s">
        <v>11295</v>
      </c>
      <c r="L1348" s="1" t="s">
        <v>1346</v>
      </c>
      <c r="M1348" s="1" t="s">
        <v>12641</v>
      </c>
      <c r="N1348" s="1" t="s">
        <v>12967</v>
      </c>
      <c r="O1348" s="1" t="s">
        <v>1346</v>
      </c>
      <c r="P1348" s="1" t="s">
        <v>12977</v>
      </c>
      <c r="Q1348" s="1" t="s">
        <v>12977</v>
      </c>
      <c r="R1348" s="1" t="s">
        <v>13774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7996</v>
      </c>
      <c r="H1349" s="1" t="s">
        <v>9384</v>
      </c>
      <c r="I1349" s="1" t="s">
        <v>10993</v>
      </c>
      <c r="J1349" s="1"/>
      <c r="K1349" s="1" t="s">
        <v>11295</v>
      </c>
      <c r="L1349" s="1" t="s">
        <v>1347</v>
      </c>
      <c r="M1349" s="1" t="s">
        <v>12642</v>
      </c>
      <c r="N1349" s="1" t="s">
        <v>12967</v>
      </c>
      <c r="O1349" s="1" t="s">
        <v>1347</v>
      </c>
      <c r="P1349" s="1" t="s">
        <v>12977</v>
      </c>
      <c r="Q1349" s="1" t="s">
        <v>12977</v>
      </c>
      <c r="R1349" s="1" t="s">
        <v>13774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7997</v>
      </c>
      <c r="H1350" s="1" t="s">
        <v>9385</v>
      </c>
      <c r="I1350" s="1" t="s">
        <v>10994</v>
      </c>
      <c r="J1350" s="1"/>
      <c r="K1350" s="1" t="s">
        <v>11295</v>
      </c>
      <c r="L1350" s="1" t="s">
        <v>1348</v>
      </c>
      <c r="M1350" s="1" t="s">
        <v>12643</v>
      </c>
      <c r="N1350" s="1" t="s">
        <v>12967</v>
      </c>
      <c r="O1350" s="1" t="s">
        <v>1348</v>
      </c>
      <c r="P1350" s="1" t="s">
        <v>12977</v>
      </c>
      <c r="Q1350" s="1" t="s">
        <v>12977</v>
      </c>
      <c r="R1350" s="1" t="s">
        <v>13774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7998</v>
      </c>
      <c r="H1351" s="1" t="s">
        <v>7998</v>
      </c>
      <c r="I1351" s="1" t="s">
        <v>10995</v>
      </c>
      <c r="J1351" s="1"/>
      <c r="K1351" s="1" t="s">
        <v>11295</v>
      </c>
      <c r="L1351" s="1" t="s">
        <v>1349</v>
      </c>
      <c r="M1351" s="1" t="s">
        <v>12644</v>
      </c>
      <c r="N1351" s="1" t="s">
        <v>12967</v>
      </c>
      <c r="O1351" s="1" t="s">
        <v>1349</v>
      </c>
      <c r="P1351" s="1" t="s">
        <v>12977</v>
      </c>
      <c r="Q1351" s="1" t="s">
        <v>12977</v>
      </c>
      <c r="R1351" s="1" t="s">
        <v>13774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7999</v>
      </c>
      <c r="H1352" s="1" t="s">
        <v>9386</v>
      </c>
      <c r="I1352" s="1" t="s">
        <v>10996</v>
      </c>
      <c r="J1352" s="1"/>
      <c r="K1352" s="1" t="s">
        <v>11295</v>
      </c>
      <c r="L1352" s="1" t="s">
        <v>1350</v>
      </c>
      <c r="M1352" s="1" t="s">
        <v>12645</v>
      </c>
      <c r="N1352" s="1" t="s">
        <v>12967</v>
      </c>
      <c r="O1352" s="1" t="s">
        <v>1350</v>
      </c>
      <c r="P1352" s="1" t="s">
        <v>12977</v>
      </c>
      <c r="Q1352" s="1" t="s">
        <v>12977</v>
      </c>
      <c r="R1352" s="1" t="s">
        <v>13774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8000</v>
      </c>
      <c r="H1353" s="1" t="s">
        <v>9387</v>
      </c>
      <c r="I1353" s="1" t="s">
        <v>10997</v>
      </c>
      <c r="J1353" s="1"/>
      <c r="K1353" s="1" t="s">
        <v>11295</v>
      </c>
      <c r="L1353" s="1" t="s">
        <v>1351</v>
      </c>
      <c r="M1353" s="1" t="s">
        <v>12646</v>
      </c>
      <c r="N1353" s="1" t="s">
        <v>12967</v>
      </c>
      <c r="O1353" s="1" t="s">
        <v>1351</v>
      </c>
      <c r="P1353" s="1" t="s">
        <v>12977</v>
      </c>
      <c r="Q1353" s="1" t="s">
        <v>12977</v>
      </c>
      <c r="R1353" s="1" t="s">
        <v>13774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8001</v>
      </c>
      <c r="H1354" s="1" t="s">
        <v>9388</v>
      </c>
      <c r="I1354" s="1" t="s">
        <v>10998</v>
      </c>
      <c r="J1354" s="1"/>
      <c r="K1354" s="1" t="s">
        <v>11295</v>
      </c>
      <c r="L1354" s="1" t="s">
        <v>1352</v>
      </c>
      <c r="M1354" s="1" t="s">
        <v>12647</v>
      </c>
      <c r="N1354" s="1" t="s">
        <v>12967</v>
      </c>
      <c r="O1354" s="1" t="s">
        <v>1352</v>
      </c>
      <c r="P1354" s="1" t="s">
        <v>12977</v>
      </c>
      <c r="Q1354" s="1" t="s">
        <v>12977</v>
      </c>
      <c r="R1354" s="1" t="s">
        <v>13774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8002</v>
      </c>
      <c r="H1355" s="1" t="s">
        <v>9366</v>
      </c>
      <c r="I1355" s="1" t="s">
        <v>10999</v>
      </c>
      <c r="J1355" s="1"/>
      <c r="K1355" s="1" t="s">
        <v>11295</v>
      </c>
      <c r="L1355" s="1" t="s">
        <v>1353</v>
      </c>
      <c r="M1355" s="1" t="s">
        <v>12648</v>
      </c>
      <c r="N1355" s="1" t="s">
        <v>12967</v>
      </c>
      <c r="O1355" s="1" t="s">
        <v>1353</v>
      </c>
      <c r="P1355" s="1" t="s">
        <v>12977</v>
      </c>
      <c r="Q1355" s="1" t="s">
        <v>12977</v>
      </c>
      <c r="R1355" s="1" t="s">
        <v>13774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8003</v>
      </c>
      <c r="H1356" s="1" t="s">
        <v>9389</v>
      </c>
      <c r="I1356" s="1" t="s">
        <v>11000</v>
      </c>
      <c r="J1356" s="1"/>
      <c r="K1356" s="1" t="s">
        <v>11295</v>
      </c>
      <c r="L1356" s="1" t="s">
        <v>1354</v>
      </c>
      <c r="M1356" s="1" t="s">
        <v>12649</v>
      </c>
      <c r="N1356" s="1" t="s">
        <v>12967</v>
      </c>
      <c r="O1356" s="1" t="s">
        <v>1354</v>
      </c>
      <c r="P1356" s="1" t="s">
        <v>12977</v>
      </c>
      <c r="Q1356" s="1" t="s">
        <v>12977</v>
      </c>
      <c r="R1356" s="1" t="s">
        <v>13774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8004</v>
      </c>
      <c r="H1357" s="1" t="s">
        <v>9390</v>
      </c>
      <c r="I1357" s="1" t="s">
        <v>11001</v>
      </c>
      <c r="J1357" s="1"/>
      <c r="K1357" s="1" t="s">
        <v>11295</v>
      </c>
      <c r="L1357" s="1" t="s">
        <v>1355</v>
      </c>
      <c r="M1357" s="1" t="s">
        <v>12650</v>
      </c>
      <c r="N1357" s="1" t="s">
        <v>12967</v>
      </c>
      <c r="O1357" s="1" t="s">
        <v>1355</v>
      </c>
      <c r="P1357" s="1" t="s">
        <v>12977</v>
      </c>
      <c r="Q1357" s="1" t="s">
        <v>12977</v>
      </c>
      <c r="R1357" s="1" t="s">
        <v>13774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8005</v>
      </c>
      <c r="H1358" s="1" t="s">
        <v>9391</v>
      </c>
      <c r="I1358" s="1" t="s">
        <v>10903</v>
      </c>
      <c r="J1358" s="1"/>
      <c r="K1358" s="1" t="s">
        <v>11295</v>
      </c>
      <c r="L1358" s="1" t="s">
        <v>1356</v>
      </c>
      <c r="M1358" s="1" t="s">
        <v>12651</v>
      </c>
      <c r="N1358" s="1" t="s">
        <v>12967</v>
      </c>
      <c r="O1358" s="1" t="s">
        <v>1356</v>
      </c>
      <c r="P1358" s="1" t="s">
        <v>12977</v>
      </c>
      <c r="Q1358" s="1" t="s">
        <v>12977</v>
      </c>
      <c r="R1358" s="1" t="s">
        <v>13774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8006</v>
      </c>
      <c r="H1359" s="1" t="s">
        <v>9392</v>
      </c>
      <c r="I1359" s="1" t="s">
        <v>11002</v>
      </c>
      <c r="J1359" s="1"/>
      <c r="K1359" s="1" t="s">
        <v>11295</v>
      </c>
      <c r="L1359" s="1" t="s">
        <v>1357</v>
      </c>
      <c r="M1359" s="1" t="s">
        <v>12652</v>
      </c>
      <c r="N1359" s="1" t="s">
        <v>12967</v>
      </c>
      <c r="O1359" s="1" t="s">
        <v>1357</v>
      </c>
      <c r="P1359" s="1" t="s">
        <v>12977</v>
      </c>
      <c r="Q1359" s="1" t="s">
        <v>12977</v>
      </c>
      <c r="R1359" s="1" t="s">
        <v>13774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8007</v>
      </c>
      <c r="H1360" s="1" t="s">
        <v>9393</v>
      </c>
      <c r="I1360" s="1" t="s">
        <v>11003</v>
      </c>
      <c r="J1360" s="1"/>
      <c r="K1360" s="1" t="s">
        <v>11295</v>
      </c>
      <c r="L1360" s="1" t="s">
        <v>1358</v>
      </c>
      <c r="M1360" s="1" t="s">
        <v>12653</v>
      </c>
      <c r="N1360" s="1" t="s">
        <v>12967</v>
      </c>
      <c r="O1360" s="1" t="s">
        <v>1358</v>
      </c>
      <c r="P1360" s="1" t="s">
        <v>12977</v>
      </c>
      <c r="Q1360" s="1" t="s">
        <v>12977</v>
      </c>
      <c r="R1360" s="1" t="s">
        <v>13774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8008</v>
      </c>
      <c r="H1361" s="1" t="s">
        <v>9394</v>
      </c>
      <c r="I1361" s="1" t="s">
        <v>11004</v>
      </c>
      <c r="J1361" s="1"/>
      <c r="K1361" s="1" t="s">
        <v>11295</v>
      </c>
      <c r="L1361" s="1" t="s">
        <v>1359</v>
      </c>
      <c r="M1361" s="1" t="s">
        <v>12654</v>
      </c>
      <c r="N1361" s="1" t="s">
        <v>12967</v>
      </c>
      <c r="O1361" s="1" t="s">
        <v>1359</v>
      </c>
      <c r="P1361" s="1" t="s">
        <v>12977</v>
      </c>
      <c r="Q1361" s="1" t="s">
        <v>12977</v>
      </c>
      <c r="R1361" s="1" t="s">
        <v>13774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8009</v>
      </c>
      <c r="H1362" s="1" t="s">
        <v>9395</v>
      </c>
      <c r="I1362" s="1" t="s">
        <v>11005</v>
      </c>
      <c r="J1362" s="1"/>
      <c r="K1362" s="1" t="s">
        <v>11295</v>
      </c>
      <c r="L1362" s="1" t="s">
        <v>1360</v>
      </c>
      <c r="M1362" s="1" t="s">
        <v>12655</v>
      </c>
      <c r="N1362" s="1" t="s">
        <v>12967</v>
      </c>
      <c r="O1362" s="1" t="s">
        <v>1360</v>
      </c>
      <c r="P1362" s="1" t="s">
        <v>12977</v>
      </c>
      <c r="Q1362" s="1" t="s">
        <v>12977</v>
      </c>
      <c r="R1362" s="1" t="s">
        <v>13774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8010</v>
      </c>
      <c r="H1363" s="1" t="s">
        <v>9396</v>
      </c>
      <c r="I1363" s="1" t="s">
        <v>11006</v>
      </c>
      <c r="J1363" s="1"/>
      <c r="K1363" s="1" t="s">
        <v>11295</v>
      </c>
      <c r="L1363" s="1" t="s">
        <v>1361</v>
      </c>
      <c r="M1363" s="1" t="s">
        <v>12656</v>
      </c>
      <c r="N1363" s="1" t="s">
        <v>12967</v>
      </c>
      <c r="O1363" s="1" t="s">
        <v>1361</v>
      </c>
      <c r="P1363" s="1" t="s">
        <v>12977</v>
      </c>
      <c r="Q1363" s="1" t="s">
        <v>12977</v>
      </c>
      <c r="R1363" s="1" t="s">
        <v>13774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8011</v>
      </c>
      <c r="H1364" s="1" t="s">
        <v>9397</v>
      </c>
      <c r="I1364" s="1" t="s">
        <v>11007</v>
      </c>
      <c r="J1364" s="1"/>
      <c r="K1364" s="1" t="s">
        <v>11295</v>
      </c>
      <c r="L1364" s="1" t="s">
        <v>1362</v>
      </c>
      <c r="M1364" s="1" t="s">
        <v>12657</v>
      </c>
      <c r="N1364" s="1" t="s">
        <v>12967</v>
      </c>
      <c r="O1364" s="1" t="s">
        <v>1362</v>
      </c>
      <c r="P1364" s="1" t="s">
        <v>12977</v>
      </c>
      <c r="Q1364" s="1" t="s">
        <v>12977</v>
      </c>
      <c r="R1364" s="1" t="s">
        <v>13774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8012</v>
      </c>
      <c r="H1365" s="1" t="s">
        <v>9398</v>
      </c>
      <c r="I1365" s="1" t="s">
        <v>11008</v>
      </c>
      <c r="J1365" s="1"/>
      <c r="K1365" s="1" t="s">
        <v>11295</v>
      </c>
      <c r="L1365" s="1" t="s">
        <v>1363</v>
      </c>
      <c r="M1365" s="1" t="s">
        <v>12658</v>
      </c>
      <c r="N1365" s="1" t="s">
        <v>12967</v>
      </c>
      <c r="O1365" s="1" t="s">
        <v>1363</v>
      </c>
      <c r="P1365" s="1" t="s">
        <v>12977</v>
      </c>
      <c r="Q1365" s="1" t="s">
        <v>12977</v>
      </c>
      <c r="R1365" s="1" t="s">
        <v>13774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8013</v>
      </c>
      <c r="H1366" s="1" t="s">
        <v>9399</v>
      </c>
      <c r="I1366" s="1" t="s">
        <v>10554</v>
      </c>
      <c r="J1366" s="1"/>
      <c r="K1366" s="1" t="s">
        <v>11295</v>
      </c>
      <c r="L1366" s="1" t="s">
        <v>1364</v>
      </c>
      <c r="M1366" s="1" t="s">
        <v>12659</v>
      </c>
      <c r="N1366" s="1" t="s">
        <v>12967</v>
      </c>
      <c r="O1366" s="1" t="s">
        <v>1364</v>
      </c>
      <c r="P1366" s="1" t="s">
        <v>12977</v>
      </c>
      <c r="Q1366" s="1" t="s">
        <v>12977</v>
      </c>
      <c r="R1366" s="1" t="s">
        <v>13774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8014</v>
      </c>
      <c r="H1367" s="1" t="s">
        <v>9400</v>
      </c>
      <c r="I1367" s="1" t="s">
        <v>11009</v>
      </c>
      <c r="J1367" s="1"/>
      <c r="K1367" s="1" t="s">
        <v>11295</v>
      </c>
      <c r="L1367" s="1" t="s">
        <v>1365</v>
      </c>
      <c r="M1367" s="1" t="s">
        <v>12660</v>
      </c>
      <c r="N1367" s="1" t="s">
        <v>12967</v>
      </c>
      <c r="O1367" s="1" t="s">
        <v>1365</v>
      </c>
      <c r="P1367" s="1" t="s">
        <v>12977</v>
      </c>
      <c r="Q1367" s="1" t="s">
        <v>12977</v>
      </c>
      <c r="R1367" s="1" t="s">
        <v>13774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8015</v>
      </c>
      <c r="H1368" s="1" t="s">
        <v>9401</v>
      </c>
      <c r="I1368" s="1" t="s">
        <v>11010</v>
      </c>
      <c r="J1368" s="1"/>
      <c r="K1368" s="1" t="s">
        <v>11295</v>
      </c>
      <c r="L1368" s="1" t="s">
        <v>1366</v>
      </c>
      <c r="M1368" s="1" t="s">
        <v>12661</v>
      </c>
      <c r="N1368" s="1" t="s">
        <v>12967</v>
      </c>
      <c r="O1368" s="1" t="s">
        <v>1366</v>
      </c>
      <c r="P1368" s="1" t="s">
        <v>12977</v>
      </c>
      <c r="Q1368" s="1" t="s">
        <v>12977</v>
      </c>
      <c r="R1368" s="1" t="s">
        <v>13774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8016</v>
      </c>
      <c r="H1369" s="1" t="s">
        <v>9402</v>
      </c>
      <c r="I1369" s="1" t="s">
        <v>11011</v>
      </c>
      <c r="J1369" s="1"/>
      <c r="K1369" s="1" t="s">
        <v>11295</v>
      </c>
      <c r="L1369" s="1" t="s">
        <v>1367</v>
      </c>
      <c r="M1369" s="1" t="s">
        <v>12662</v>
      </c>
      <c r="N1369" s="1" t="s">
        <v>12967</v>
      </c>
      <c r="O1369" s="1" t="s">
        <v>1367</v>
      </c>
      <c r="P1369" s="1" t="s">
        <v>12977</v>
      </c>
      <c r="Q1369" s="1" t="s">
        <v>12977</v>
      </c>
      <c r="R1369" s="1" t="s">
        <v>13774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8017</v>
      </c>
      <c r="H1370" s="1" t="s">
        <v>9403</v>
      </c>
      <c r="I1370" s="1" t="s">
        <v>11012</v>
      </c>
      <c r="J1370" s="1"/>
      <c r="K1370" s="1" t="s">
        <v>11295</v>
      </c>
      <c r="L1370" s="1" t="s">
        <v>1368</v>
      </c>
      <c r="M1370" s="1" t="s">
        <v>12663</v>
      </c>
      <c r="N1370" s="1" t="s">
        <v>12967</v>
      </c>
      <c r="O1370" s="1" t="s">
        <v>1368</v>
      </c>
      <c r="P1370" s="1" t="s">
        <v>12977</v>
      </c>
      <c r="Q1370" s="1" t="s">
        <v>12977</v>
      </c>
      <c r="R1370" s="1" t="s">
        <v>13774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8018</v>
      </c>
      <c r="H1371" s="1" t="s">
        <v>9404</v>
      </c>
      <c r="I1371" s="1" t="s">
        <v>11013</v>
      </c>
      <c r="J1371" s="1"/>
      <c r="K1371" s="1" t="s">
        <v>11295</v>
      </c>
      <c r="L1371" s="1" t="s">
        <v>1369</v>
      </c>
      <c r="M1371" s="1" t="s">
        <v>12664</v>
      </c>
      <c r="N1371" s="1" t="s">
        <v>12967</v>
      </c>
      <c r="O1371" s="1" t="s">
        <v>1369</v>
      </c>
      <c r="P1371" s="1" t="s">
        <v>12977</v>
      </c>
      <c r="Q1371" s="1" t="s">
        <v>12977</v>
      </c>
      <c r="R1371" s="1" t="s">
        <v>13774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8019</v>
      </c>
      <c r="H1372" s="1" t="s">
        <v>9405</v>
      </c>
      <c r="I1372" s="1" t="s">
        <v>10949</v>
      </c>
      <c r="J1372" s="1"/>
      <c r="K1372" s="1" t="s">
        <v>11295</v>
      </c>
      <c r="L1372" s="1" t="s">
        <v>1370</v>
      </c>
      <c r="M1372" s="1" t="s">
        <v>12665</v>
      </c>
      <c r="N1372" s="1" t="s">
        <v>12967</v>
      </c>
      <c r="O1372" s="1" t="s">
        <v>1370</v>
      </c>
      <c r="P1372" s="1" t="s">
        <v>12977</v>
      </c>
      <c r="Q1372" s="1" t="s">
        <v>12977</v>
      </c>
      <c r="R1372" s="1" t="s">
        <v>13774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8020</v>
      </c>
      <c r="H1373" s="1" t="s">
        <v>9406</v>
      </c>
      <c r="I1373" s="1" t="s">
        <v>11014</v>
      </c>
      <c r="J1373" s="1"/>
      <c r="K1373" s="1" t="s">
        <v>11295</v>
      </c>
      <c r="L1373" s="1" t="s">
        <v>1371</v>
      </c>
      <c r="M1373" s="1" t="s">
        <v>12666</v>
      </c>
      <c r="N1373" s="1" t="s">
        <v>12967</v>
      </c>
      <c r="O1373" s="1" t="s">
        <v>1371</v>
      </c>
      <c r="P1373" s="1" t="s">
        <v>12977</v>
      </c>
      <c r="Q1373" s="1" t="s">
        <v>12977</v>
      </c>
      <c r="R1373" s="1" t="s">
        <v>13774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8021</v>
      </c>
      <c r="H1374" s="1" t="s">
        <v>9407</v>
      </c>
      <c r="I1374" s="1" t="s">
        <v>11015</v>
      </c>
      <c r="J1374" s="1"/>
      <c r="K1374" s="1" t="s">
        <v>11295</v>
      </c>
      <c r="L1374" s="1" t="s">
        <v>1372</v>
      </c>
      <c r="M1374" s="1" t="s">
        <v>12667</v>
      </c>
      <c r="N1374" s="1" t="s">
        <v>12967</v>
      </c>
      <c r="O1374" s="1" t="s">
        <v>1372</v>
      </c>
      <c r="P1374" s="1" t="s">
        <v>12977</v>
      </c>
      <c r="Q1374" s="1" t="s">
        <v>12977</v>
      </c>
      <c r="R1374" s="1" t="s">
        <v>13774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8022</v>
      </c>
      <c r="H1375" s="1" t="s">
        <v>9408</v>
      </c>
      <c r="I1375" s="1" t="s">
        <v>11016</v>
      </c>
      <c r="J1375" s="1"/>
      <c r="K1375" s="1" t="s">
        <v>11295</v>
      </c>
      <c r="L1375" s="1" t="s">
        <v>1373</v>
      </c>
      <c r="M1375" s="1" t="s">
        <v>12668</v>
      </c>
      <c r="N1375" s="1" t="s">
        <v>12967</v>
      </c>
      <c r="O1375" s="1" t="s">
        <v>1373</v>
      </c>
      <c r="P1375" s="1" t="s">
        <v>12977</v>
      </c>
      <c r="Q1375" s="1" t="s">
        <v>12977</v>
      </c>
      <c r="R1375" s="1" t="s">
        <v>13774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8023</v>
      </c>
      <c r="H1376" s="1" t="s">
        <v>9409</v>
      </c>
      <c r="I1376" s="1" t="s">
        <v>11017</v>
      </c>
      <c r="J1376" s="1"/>
      <c r="K1376" s="1" t="s">
        <v>11295</v>
      </c>
      <c r="L1376" s="1" t="s">
        <v>1374</v>
      </c>
      <c r="M1376" s="1" t="s">
        <v>12669</v>
      </c>
      <c r="N1376" s="1" t="s">
        <v>12967</v>
      </c>
      <c r="O1376" s="1" t="s">
        <v>1374</v>
      </c>
      <c r="P1376" s="1" t="s">
        <v>12977</v>
      </c>
      <c r="Q1376" s="1" t="s">
        <v>12977</v>
      </c>
      <c r="R1376" s="1" t="s">
        <v>13774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8024</v>
      </c>
      <c r="H1377" s="1" t="s">
        <v>9410</v>
      </c>
      <c r="I1377" s="1" t="s">
        <v>11018</v>
      </c>
      <c r="J1377" s="1"/>
      <c r="K1377" s="1" t="s">
        <v>11295</v>
      </c>
      <c r="L1377" s="1" t="s">
        <v>1375</v>
      </c>
      <c r="M1377" s="1" t="s">
        <v>12670</v>
      </c>
      <c r="N1377" s="1" t="s">
        <v>12967</v>
      </c>
      <c r="O1377" s="1" t="s">
        <v>1375</v>
      </c>
      <c r="P1377" s="1" t="s">
        <v>12977</v>
      </c>
      <c r="Q1377" s="1" t="s">
        <v>12977</v>
      </c>
      <c r="R1377" s="1" t="s">
        <v>13774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8025</v>
      </c>
      <c r="H1378" s="1" t="s">
        <v>6391</v>
      </c>
      <c r="I1378" s="1" t="s">
        <v>11019</v>
      </c>
      <c r="J1378" s="1"/>
      <c r="K1378" s="1" t="s">
        <v>11295</v>
      </c>
      <c r="L1378" s="1" t="s">
        <v>1376</v>
      </c>
      <c r="M1378" s="1" t="s">
        <v>12671</v>
      </c>
      <c r="N1378" s="1" t="s">
        <v>12967</v>
      </c>
      <c r="O1378" s="1" t="s">
        <v>1376</v>
      </c>
      <c r="P1378" s="1" t="s">
        <v>12977</v>
      </c>
      <c r="Q1378" s="1" t="s">
        <v>12977</v>
      </c>
      <c r="R1378" s="1" t="s">
        <v>13774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8026</v>
      </c>
      <c r="H1379" s="1" t="s">
        <v>9411</v>
      </c>
      <c r="I1379" s="1" t="s">
        <v>11020</v>
      </c>
      <c r="J1379" s="1"/>
      <c r="K1379" s="1" t="s">
        <v>11295</v>
      </c>
      <c r="L1379" s="1" t="s">
        <v>1377</v>
      </c>
      <c r="M1379" s="1" t="s">
        <v>12672</v>
      </c>
      <c r="N1379" s="1" t="s">
        <v>12967</v>
      </c>
      <c r="O1379" s="1" t="s">
        <v>1377</v>
      </c>
      <c r="P1379" s="1" t="s">
        <v>12978</v>
      </c>
      <c r="Q1379" s="1" t="s">
        <v>13523</v>
      </c>
      <c r="R1379" s="1" t="s">
        <v>13774</v>
      </c>
      <c r="S1379" s="1" t="s">
        <v>1377</v>
      </c>
      <c r="T1379" s="1" t="s">
        <v>13780</v>
      </c>
      <c r="U1379" s="1"/>
      <c r="V1379" s="1" t="s">
        <v>13790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8027</v>
      </c>
      <c r="H1380" s="1" t="s">
        <v>9412</v>
      </c>
      <c r="I1380" s="1" t="s">
        <v>11021</v>
      </c>
      <c r="J1380" s="1"/>
      <c r="K1380" s="1" t="s">
        <v>11295</v>
      </c>
      <c r="L1380" s="1" t="s">
        <v>1378</v>
      </c>
      <c r="M1380" s="1" t="s">
        <v>12673</v>
      </c>
      <c r="N1380" s="1" t="s">
        <v>12967</v>
      </c>
      <c r="O1380" s="1" t="s">
        <v>1378</v>
      </c>
      <c r="P1380" s="1" t="s">
        <v>12978</v>
      </c>
      <c r="Q1380" s="1" t="s">
        <v>13524</v>
      </c>
      <c r="R1380" s="1" t="s">
        <v>13774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8028</v>
      </c>
      <c r="H1381" s="1" t="s">
        <v>9413</v>
      </c>
      <c r="I1381" s="1" t="s">
        <v>11022</v>
      </c>
      <c r="J1381" s="1"/>
      <c r="K1381" s="1" t="s">
        <v>11295</v>
      </c>
      <c r="L1381" s="1" t="s">
        <v>1379</v>
      </c>
      <c r="M1381" s="1" t="s">
        <v>12674</v>
      </c>
      <c r="N1381" s="1" t="s">
        <v>12967</v>
      </c>
      <c r="O1381" s="1" t="s">
        <v>1379</v>
      </c>
      <c r="P1381" s="1" t="s">
        <v>12978</v>
      </c>
      <c r="Q1381" s="1" t="s">
        <v>13525</v>
      </c>
      <c r="R1381" s="1" t="s">
        <v>13774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8029</v>
      </c>
      <c r="H1382" s="1" t="s">
        <v>9414</v>
      </c>
      <c r="I1382" s="1" t="s">
        <v>11023</v>
      </c>
      <c r="J1382" s="1"/>
      <c r="K1382" s="1" t="s">
        <v>11295</v>
      </c>
      <c r="L1382" s="1" t="s">
        <v>1380</v>
      </c>
      <c r="M1382" s="1" t="s">
        <v>12675</v>
      </c>
      <c r="N1382" s="1" t="s">
        <v>12967</v>
      </c>
      <c r="O1382" s="1" t="s">
        <v>1380</v>
      </c>
      <c r="P1382" s="1" t="s">
        <v>12978</v>
      </c>
      <c r="Q1382" s="1" t="s">
        <v>13526</v>
      </c>
      <c r="R1382" s="1" t="s">
        <v>13774</v>
      </c>
      <c r="S1382" s="1" t="s">
        <v>1380</v>
      </c>
      <c r="T1382" s="1"/>
      <c r="U1382" s="1"/>
      <c r="V1382" s="1" t="s">
        <v>13790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8030</v>
      </c>
      <c r="H1383" s="1" t="s">
        <v>9415</v>
      </c>
      <c r="I1383" s="1" t="s">
        <v>11024</v>
      </c>
      <c r="J1383" s="1"/>
      <c r="K1383" s="1" t="s">
        <v>11295</v>
      </c>
      <c r="L1383" s="1" t="s">
        <v>1381</v>
      </c>
      <c r="M1383" s="1" t="s">
        <v>12676</v>
      </c>
      <c r="N1383" s="1" t="s">
        <v>12967</v>
      </c>
      <c r="O1383" s="1" t="s">
        <v>1381</v>
      </c>
      <c r="P1383" s="1" t="s">
        <v>12978</v>
      </c>
      <c r="Q1383" s="1" t="s">
        <v>13527</v>
      </c>
      <c r="R1383" s="1" t="s">
        <v>13774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8031</v>
      </c>
      <c r="H1384" s="1" t="s">
        <v>9416</v>
      </c>
      <c r="I1384" s="1" t="s">
        <v>11025</v>
      </c>
      <c r="J1384" s="1"/>
      <c r="K1384" s="1" t="s">
        <v>11295</v>
      </c>
      <c r="L1384" s="1" t="s">
        <v>1382</v>
      </c>
      <c r="M1384" s="1" t="s">
        <v>12677</v>
      </c>
      <c r="N1384" s="1" t="s">
        <v>12967</v>
      </c>
      <c r="O1384" s="1" t="s">
        <v>1382</v>
      </c>
      <c r="P1384" s="1" t="s">
        <v>12978</v>
      </c>
      <c r="Q1384" s="1" t="s">
        <v>13528</v>
      </c>
      <c r="R1384" s="1" t="s">
        <v>13774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8032</v>
      </c>
      <c r="H1385" s="1" t="s">
        <v>9417</v>
      </c>
      <c r="I1385" s="1" t="s">
        <v>11026</v>
      </c>
      <c r="J1385" s="1"/>
      <c r="K1385" s="1" t="s">
        <v>11295</v>
      </c>
      <c r="L1385" s="1" t="s">
        <v>1383</v>
      </c>
      <c r="M1385" s="1" t="s">
        <v>12678</v>
      </c>
      <c r="N1385" s="1" t="s">
        <v>12967</v>
      </c>
      <c r="O1385" s="1" t="s">
        <v>1383</v>
      </c>
      <c r="P1385" s="1" t="s">
        <v>12978</v>
      </c>
      <c r="Q1385" s="1" t="s">
        <v>13529</v>
      </c>
      <c r="R1385" s="1" t="s">
        <v>13774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8033</v>
      </c>
      <c r="H1386" s="1" t="s">
        <v>9418</v>
      </c>
      <c r="I1386" s="1" t="s">
        <v>11027</v>
      </c>
      <c r="J1386" s="1"/>
      <c r="K1386" s="1" t="s">
        <v>11295</v>
      </c>
      <c r="L1386" s="1" t="s">
        <v>1384</v>
      </c>
      <c r="M1386" s="1" t="s">
        <v>12679</v>
      </c>
      <c r="N1386" s="1" t="s">
        <v>12967</v>
      </c>
      <c r="O1386" s="1" t="s">
        <v>1384</v>
      </c>
      <c r="P1386" s="1" t="s">
        <v>12978</v>
      </c>
      <c r="Q1386" s="1" t="s">
        <v>13530</v>
      </c>
      <c r="R1386" s="1" t="s">
        <v>13774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8034</v>
      </c>
      <c r="H1387" s="1" t="s">
        <v>9419</v>
      </c>
      <c r="I1387" s="1" t="s">
        <v>11028</v>
      </c>
      <c r="J1387" s="1"/>
      <c r="K1387" s="1" t="s">
        <v>11295</v>
      </c>
      <c r="L1387" s="1" t="s">
        <v>1385</v>
      </c>
      <c r="M1387" s="1" t="s">
        <v>12680</v>
      </c>
      <c r="N1387" s="1" t="s">
        <v>12967</v>
      </c>
      <c r="O1387" s="1" t="s">
        <v>1385</v>
      </c>
      <c r="P1387" s="1" t="s">
        <v>12978</v>
      </c>
      <c r="Q1387" s="1" t="s">
        <v>13531</v>
      </c>
      <c r="R1387" s="1" t="s">
        <v>13774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8035</v>
      </c>
      <c r="H1388" s="1" t="s">
        <v>9420</v>
      </c>
      <c r="I1388" s="1" t="s">
        <v>11029</v>
      </c>
      <c r="J1388" s="1"/>
      <c r="K1388" s="1" t="s">
        <v>11295</v>
      </c>
      <c r="L1388" s="1" t="s">
        <v>1386</v>
      </c>
      <c r="M1388" s="1" t="s">
        <v>12681</v>
      </c>
      <c r="N1388" s="1" t="s">
        <v>12967</v>
      </c>
      <c r="O1388" s="1" t="s">
        <v>1386</v>
      </c>
      <c r="P1388" s="1" t="s">
        <v>12978</v>
      </c>
      <c r="Q1388" s="1" t="s">
        <v>13532</v>
      </c>
      <c r="R1388" s="1" t="s">
        <v>13774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8036</v>
      </c>
      <c r="H1389" s="1" t="s">
        <v>9421</v>
      </c>
      <c r="I1389" s="1" t="s">
        <v>11030</v>
      </c>
      <c r="J1389" s="1"/>
      <c r="K1389" s="1" t="s">
        <v>11295</v>
      </c>
      <c r="L1389" s="1" t="s">
        <v>1387</v>
      </c>
      <c r="M1389" s="1" t="s">
        <v>12682</v>
      </c>
      <c r="N1389" s="1" t="s">
        <v>12967</v>
      </c>
      <c r="O1389" s="1" t="s">
        <v>1387</v>
      </c>
      <c r="P1389" s="1" t="s">
        <v>12978</v>
      </c>
      <c r="Q1389" s="1" t="s">
        <v>13533</v>
      </c>
      <c r="R1389" s="1" t="s">
        <v>13774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8037</v>
      </c>
      <c r="H1390" s="1" t="s">
        <v>9422</v>
      </c>
      <c r="I1390" s="1" t="s">
        <v>11031</v>
      </c>
      <c r="J1390" s="1"/>
      <c r="K1390" s="1" t="s">
        <v>11295</v>
      </c>
      <c r="L1390" s="1" t="s">
        <v>1388</v>
      </c>
      <c r="M1390" s="1" t="s">
        <v>12683</v>
      </c>
      <c r="N1390" s="1" t="s">
        <v>12967</v>
      </c>
      <c r="O1390" s="1" t="s">
        <v>1388</v>
      </c>
      <c r="P1390" s="1" t="s">
        <v>12979</v>
      </c>
      <c r="Q1390" s="1" t="s">
        <v>12979</v>
      </c>
      <c r="R1390" s="1" t="s">
        <v>13774</v>
      </c>
      <c r="S1390" s="1" t="s">
        <v>1388</v>
      </c>
      <c r="T1390" s="1"/>
      <c r="U1390" s="1" t="s">
        <v>13788</v>
      </c>
      <c r="V1390" s="1" t="s">
        <v>13790</v>
      </c>
      <c r="W1390" s="1" t="s">
        <v>1388</v>
      </c>
      <c r="X1390" s="1"/>
      <c r="Y1390" t="s">
        <v>13798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8038</v>
      </c>
      <c r="H1391" s="1" t="s">
        <v>9423</v>
      </c>
      <c r="I1391" s="1" t="s">
        <v>10522</v>
      </c>
      <c r="J1391" s="1"/>
      <c r="K1391" s="1" t="s">
        <v>11295</v>
      </c>
      <c r="L1391" s="1" t="s">
        <v>1389</v>
      </c>
      <c r="M1391" s="1" t="s">
        <v>12684</v>
      </c>
      <c r="N1391" s="1" t="s">
        <v>12967</v>
      </c>
      <c r="O1391" s="1" t="s">
        <v>1389</v>
      </c>
      <c r="P1391" s="1" t="s">
        <v>12979</v>
      </c>
      <c r="Q1391" s="1" t="s">
        <v>12979</v>
      </c>
      <c r="R1391" s="1" t="s">
        <v>13774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8039</v>
      </c>
      <c r="H1392" s="1" t="s">
        <v>9424</v>
      </c>
      <c r="I1392" s="1" t="s">
        <v>11032</v>
      </c>
      <c r="J1392" s="1"/>
      <c r="K1392" s="1" t="s">
        <v>11295</v>
      </c>
      <c r="L1392" s="1" t="s">
        <v>1390</v>
      </c>
      <c r="M1392" s="1" t="s">
        <v>12685</v>
      </c>
      <c r="N1392" s="1" t="s">
        <v>12967</v>
      </c>
      <c r="O1392" s="1" t="s">
        <v>1390</v>
      </c>
      <c r="P1392" s="1" t="s">
        <v>12979</v>
      </c>
      <c r="Q1392" s="1" t="s">
        <v>12979</v>
      </c>
      <c r="R1392" s="1" t="s">
        <v>13774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8040</v>
      </c>
      <c r="H1393" s="1" t="s">
        <v>9425</v>
      </c>
      <c r="I1393" s="1" t="s">
        <v>11033</v>
      </c>
      <c r="J1393" s="1"/>
      <c r="K1393" s="1" t="s">
        <v>11295</v>
      </c>
      <c r="L1393" s="1" t="s">
        <v>1391</v>
      </c>
      <c r="M1393" s="1" t="s">
        <v>12686</v>
      </c>
      <c r="N1393" s="1" t="s">
        <v>12967</v>
      </c>
      <c r="O1393" s="1" t="s">
        <v>1391</v>
      </c>
      <c r="P1393" s="1" t="s">
        <v>12979</v>
      </c>
      <c r="Q1393" s="1" t="s">
        <v>12979</v>
      </c>
      <c r="R1393" s="1" t="s">
        <v>13774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8041</v>
      </c>
      <c r="H1394" s="1" t="s">
        <v>9426</v>
      </c>
      <c r="I1394" s="1" t="s">
        <v>11034</v>
      </c>
      <c r="J1394" s="1"/>
      <c r="K1394" s="1" t="s">
        <v>11295</v>
      </c>
      <c r="L1394" s="1" t="s">
        <v>1392</v>
      </c>
      <c r="M1394" s="1" t="s">
        <v>12687</v>
      </c>
      <c r="N1394" s="1" t="s">
        <v>12967</v>
      </c>
      <c r="O1394" s="1" t="s">
        <v>1392</v>
      </c>
      <c r="P1394" s="1" t="s">
        <v>12979</v>
      </c>
      <c r="Q1394" s="1" t="s">
        <v>12979</v>
      </c>
      <c r="R1394" s="1" t="s">
        <v>13774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4780</v>
      </c>
      <c r="H1395" s="1" t="s">
        <v>9427</v>
      </c>
      <c r="I1395" s="1" t="s">
        <v>11035</v>
      </c>
      <c r="J1395" s="1"/>
      <c r="K1395" s="1" t="s">
        <v>11295</v>
      </c>
      <c r="L1395" s="1" t="s">
        <v>1393</v>
      </c>
      <c r="M1395" s="1" t="s">
        <v>12688</v>
      </c>
      <c r="N1395" s="1" t="s">
        <v>12967</v>
      </c>
      <c r="O1395" s="1" t="s">
        <v>1393</v>
      </c>
      <c r="P1395" s="1" t="s">
        <v>12979</v>
      </c>
      <c r="Q1395" s="1" t="s">
        <v>12979</v>
      </c>
      <c r="R1395" s="1" t="s">
        <v>13774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8042</v>
      </c>
      <c r="H1396" s="1" t="s">
        <v>9428</v>
      </c>
      <c r="I1396" s="1" t="s">
        <v>11036</v>
      </c>
      <c r="J1396" s="1"/>
      <c r="K1396" s="1" t="s">
        <v>11295</v>
      </c>
      <c r="L1396" s="1" t="s">
        <v>1394</v>
      </c>
      <c r="M1396" s="1" t="s">
        <v>12689</v>
      </c>
      <c r="N1396" s="1" t="s">
        <v>12967</v>
      </c>
      <c r="O1396" s="1" t="s">
        <v>1394</v>
      </c>
      <c r="P1396" s="1" t="s">
        <v>12979</v>
      </c>
      <c r="Q1396" s="1" t="s">
        <v>12979</v>
      </c>
      <c r="R1396" s="1" t="s">
        <v>13774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8043</v>
      </c>
      <c r="H1397" s="1" t="s">
        <v>9429</v>
      </c>
      <c r="I1397" s="1" t="s">
        <v>11037</v>
      </c>
      <c r="J1397" s="1"/>
      <c r="K1397" s="1" t="s">
        <v>11295</v>
      </c>
      <c r="L1397" s="1" t="s">
        <v>1395</v>
      </c>
      <c r="M1397" s="1" t="s">
        <v>12690</v>
      </c>
      <c r="N1397" s="1" t="s">
        <v>12967</v>
      </c>
      <c r="O1397" s="1" t="s">
        <v>1395</v>
      </c>
      <c r="P1397" s="1" t="s">
        <v>12979</v>
      </c>
      <c r="Q1397" s="1" t="s">
        <v>12979</v>
      </c>
      <c r="R1397" s="1" t="s">
        <v>13774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8044</v>
      </c>
      <c r="H1398" s="1" t="s">
        <v>9430</v>
      </c>
      <c r="I1398" s="1" t="s">
        <v>11038</v>
      </c>
      <c r="J1398" s="1"/>
      <c r="K1398" s="1" t="s">
        <v>11295</v>
      </c>
      <c r="L1398" s="1" t="s">
        <v>1396</v>
      </c>
      <c r="M1398" s="1" t="s">
        <v>12691</v>
      </c>
      <c r="N1398" s="1" t="s">
        <v>12967</v>
      </c>
      <c r="O1398" s="1" t="s">
        <v>1396</v>
      </c>
      <c r="P1398" s="1" t="s">
        <v>12980</v>
      </c>
      <c r="Q1398" s="1" t="s">
        <v>13534</v>
      </c>
      <c r="R1398" s="1" t="s">
        <v>13774</v>
      </c>
      <c r="S1398" s="1" t="s">
        <v>1396</v>
      </c>
      <c r="T1398" s="1" t="s">
        <v>13781</v>
      </c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8045</v>
      </c>
      <c r="H1399" s="1" t="s">
        <v>9431</v>
      </c>
      <c r="I1399" s="1" t="s">
        <v>11039</v>
      </c>
      <c r="J1399" s="1"/>
      <c r="K1399" s="1" t="s">
        <v>11295</v>
      </c>
      <c r="L1399" s="1" t="s">
        <v>1397</v>
      </c>
      <c r="M1399" s="1" t="s">
        <v>12692</v>
      </c>
      <c r="N1399" s="1" t="s">
        <v>12967</v>
      </c>
      <c r="O1399" s="1" t="s">
        <v>1397</v>
      </c>
      <c r="P1399" s="1" t="s">
        <v>12980</v>
      </c>
      <c r="Q1399" s="1" t="s">
        <v>13535</v>
      </c>
      <c r="R1399" s="1" t="s">
        <v>13774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8046</v>
      </c>
      <c r="H1400" s="1" t="s">
        <v>9432</v>
      </c>
      <c r="I1400" s="1" t="s">
        <v>11040</v>
      </c>
      <c r="J1400" s="1"/>
      <c r="K1400" s="1" t="s">
        <v>11295</v>
      </c>
      <c r="L1400" s="1" t="s">
        <v>1398</v>
      </c>
      <c r="M1400" s="1" t="s">
        <v>12693</v>
      </c>
      <c r="N1400" s="1" t="s">
        <v>12967</v>
      </c>
      <c r="O1400" s="1" t="s">
        <v>1398</v>
      </c>
      <c r="P1400" s="1" t="s">
        <v>12980</v>
      </c>
      <c r="Q1400" s="1" t="s">
        <v>13536</v>
      </c>
      <c r="R1400" s="1" t="s">
        <v>13774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8047</v>
      </c>
      <c r="H1401" s="1" t="s">
        <v>9433</v>
      </c>
      <c r="I1401" s="1" t="s">
        <v>11041</v>
      </c>
      <c r="J1401" s="1"/>
      <c r="K1401" s="1" t="s">
        <v>11295</v>
      </c>
      <c r="L1401" s="1" t="s">
        <v>1399</v>
      </c>
      <c r="M1401" s="1" t="s">
        <v>12694</v>
      </c>
      <c r="N1401" s="1" t="s">
        <v>12967</v>
      </c>
      <c r="O1401" s="1" t="s">
        <v>1399</v>
      </c>
      <c r="P1401" s="1" t="s">
        <v>12980</v>
      </c>
      <c r="Q1401" s="1" t="s">
        <v>13537</v>
      </c>
      <c r="R1401" s="1" t="s">
        <v>13774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8048</v>
      </c>
      <c r="H1402" s="1" t="s">
        <v>9434</v>
      </c>
      <c r="I1402" s="1" t="s">
        <v>11042</v>
      </c>
      <c r="J1402" s="1"/>
      <c r="K1402" s="1" t="s">
        <v>11295</v>
      </c>
      <c r="L1402" s="1" t="s">
        <v>1400</v>
      </c>
      <c r="M1402" s="1" t="s">
        <v>12695</v>
      </c>
      <c r="N1402" s="1" t="s">
        <v>12967</v>
      </c>
      <c r="O1402" s="1" t="s">
        <v>1400</v>
      </c>
      <c r="P1402" s="1" t="s">
        <v>12980</v>
      </c>
      <c r="Q1402" s="1" t="s">
        <v>13538</v>
      </c>
      <c r="R1402" s="1" t="s">
        <v>13774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8049</v>
      </c>
      <c r="H1403" s="1" t="s">
        <v>9435</v>
      </c>
      <c r="I1403" s="1" t="s">
        <v>11043</v>
      </c>
      <c r="J1403" s="1"/>
      <c r="K1403" s="1" t="s">
        <v>11295</v>
      </c>
      <c r="L1403" s="1" t="s">
        <v>1401</v>
      </c>
      <c r="M1403" s="1" t="s">
        <v>12696</v>
      </c>
      <c r="N1403" s="1" t="s">
        <v>12967</v>
      </c>
      <c r="O1403" s="1" t="s">
        <v>1401</v>
      </c>
      <c r="P1403" s="1" t="s">
        <v>12980</v>
      </c>
      <c r="Q1403" s="1" t="s">
        <v>13539</v>
      </c>
      <c r="R1403" s="1" t="s">
        <v>13774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8050</v>
      </c>
      <c r="H1404" s="1" t="s">
        <v>9436</v>
      </c>
      <c r="I1404" s="1" t="s">
        <v>11044</v>
      </c>
      <c r="J1404" s="1"/>
      <c r="K1404" s="1" t="s">
        <v>11295</v>
      </c>
      <c r="L1404" s="1" t="s">
        <v>1402</v>
      </c>
      <c r="M1404" s="1" t="s">
        <v>12697</v>
      </c>
      <c r="N1404" s="1" t="s">
        <v>12967</v>
      </c>
      <c r="O1404" s="1" t="s">
        <v>1402</v>
      </c>
      <c r="P1404" s="1" t="s">
        <v>12980</v>
      </c>
      <c r="Q1404" s="1" t="s">
        <v>13540</v>
      </c>
      <c r="R1404" s="1" t="s">
        <v>13774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8051</v>
      </c>
      <c r="H1405" s="1" t="s">
        <v>9437</v>
      </c>
      <c r="I1405" s="1" t="s">
        <v>11045</v>
      </c>
      <c r="J1405" s="1"/>
      <c r="K1405" s="1" t="s">
        <v>11295</v>
      </c>
      <c r="L1405" s="1" t="s">
        <v>1403</v>
      </c>
      <c r="M1405" s="1" t="s">
        <v>12698</v>
      </c>
      <c r="N1405" s="1" t="s">
        <v>12967</v>
      </c>
      <c r="O1405" s="1" t="s">
        <v>1403</v>
      </c>
      <c r="P1405" s="1" t="s">
        <v>12980</v>
      </c>
      <c r="Q1405" s="1" t="s">
        <v>13541</v>
      </c>
      <c r="R1405" s="1" t="s">
        <v>13774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8052</v>
      </c>
      <c r="H1406" s="1" t="s">
        <v>9429</v>
      </c>
      <c r="I1406" s="1" t="s">
        <v>11046</v>
      </c>
      <c r="J1406" s="1"/>
      <c r="K1406" s="1" t="s">
        <v>11295</v>
      </c>
      <c r="L1406" s="1" t="s">
        <v>1404</v>
      </c>
      <c r="M1406" s="1" t="s">
        <v>12699</v>
      </c>
      <c r="N1406" s="1" t="s">
        <v>12967</v>
      </c>
      <c r="O1406" s="1" t="s">
        <v>1404</v>
      </c>
      <c r="P1406" s="1" t="s">
        <v>12980</v>
      </c>
      <c r="Q1406" s="1" t="s">
        <v>13542</v>
      </c>
      <c r="R1406" s="1" t="s">
        <v>13774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8053</v>
      </c>
      <c r="H1407" s="1" t="s">
        <v>9425</v>
      </c>
      <c r="I1407" s="1" t="s">
        <v>11047</v>
      </c>
      <c r="J1407" s="1"/>
      <c r="K1407" s="1" t="s">
        <v>11295</v>
      </c>
      <c r="L1407" s="1" t="s">
        <v>1405</v>
      </c>
      <c r="M1407" s="1" t="s">
        <v>12700</v>
      </c>
      <c r="N1407" s="1" t="s">
        <v>12967</v>
      </c>
      <c r="O1407" s="1" t="s">
        <v>1405</v>
      </c>
      <c r="P1407" s="1" t="s">
        <v>12980</v>
      </c>
      <c r="Q1407" s="1" t="s">
        <v>13543</v>
      </c>
      <c r="R1407" s="1" t="s">
        <v>13774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8054</v>
      </c>
      <c r="H1408" s="1" t="s">
        <v>9438</v>
      </c>
      <c r="I1408" s="1" t="s">
        <v>11048</v>
      </c>
      <c r="J1408" s="1"/>
      <c r="K1408" s="1" t="s">
        <v>11295</v>
      </c>
      <c r="L1408" s="1" t="s">
        <v>1406</v>
      </c>
      <c r="M1408" s="1" t="s">
        <v>12701</v>
      </c>
      <c r="N1408" s="1" t="s">
        <v>12967</v>
      </c>
      <c r="O1408" s="1" t="s">
        <v>1406</v>
      </c>
      <c r="P1408" s="1" t="s">
        <v>12980</v>
      </c>
      <c r="Q1408" s="1" t="s">
        <v>13544</v>
      </c>
      <c r="R1408" s="1" t="s">
        <v>13774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8055</v>
      </c>
      <c r="H1409" s="1" t="s">
        <v>9439</v>
      </c>
      <c r="I1409" s="1" t="s">
        <v>11049</v>
      </c>
      <c r="J1409" s="1"/>
      <c r="K1409" s="1" t="s">
        <v>11295</v>
      </c>
      <c r="L1409" s="1" t="s">
        <v>1407</v>
      </c>
      <c r="M1409" s="1" t="s">
        <v>12702</v>
      </c>
      <c r="N1409" s="1" t="s">
        <v>12967</v>
      </c>
      <c r="O1409" s="1" t="s">
        <v>1407</v>
      </c>
      <c r="P1409" s="1" t="s">
        <v>12980</v>
      </c>
      <c r="Q1409" s="1" t="s">
        <v>13545</v>
      </c>
      <c r="R1409" s="1" t="s">
        <v>13774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8056</v>
      </c>
      <c r="H1410" s="1" t="s">
        <v>9440</v>
      </c>
      <c r="I1410" s="1" t="s">
        <v>11050</v>
      </c>
      <c r="J1410" s="1"/>
      <c r="K1410" s="1" t="s">
        <v>11295</v>
      </c>
      <c r="L1410" s="1" t="s">
        <v>1408</v>
      </c>
      <c r="M1410" s="1" t="s">
        <v>12703</v>
      </c>
      <c r="N1410" s="1" t="s">
        <v>12967</v>
      </c>
      <c r="O1410" s="1" t="s">
        <v>1408</v>
      </c>
      <c r="P1410" s="1" t="s">
        <v>12980</v>
      </c>
      <c r="Q1410" s="1" t="s">
        <v>13546</v>
      </c>
      <c r="R1410" s="1" t="s">
        <v>13774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4796</v>
      </c>
      <c r="H1411" s="1" t="s">
        <v>9441</v>
      </c>
      <c r="I1411" s="1" t="s">
        <v>9765</v>
      </c>
      <c r="J1411" s="1"/>
      <c r="K1411" s="1" t="s">
        <v>11295</v>
      </c>
      <c r="L1411" s="1" t="s">
        <v>1409</v>
      </c>
      <c r="M1411" s="1" t="s">
        <v>12704</v>
      </c>
      <c r="N1411" s="1" t="s">
        <v>12967</v>
      </c>
      <c r="O1411" s="1" t="s">
        <v>1409</v>
      </c>
      <c r="P1411" s="1" t="s">
        <v>12980</v>
      </c>
      <c r="Q1411" s="1" t="s">
        <v>13547</v>
      </c>
      <c r="R1411" s="1" t="s">
        <v>13774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8057</v>
      </c>
      <c r="H1412" s="1" t="s">
        <v>9442</v>
      </c>
      <c r="I1412" s="1" t="s">
        <v>11051</v>
      </c>
      <c r="J1412" s="1"/>
      <c r="K1412" s="1" t="s">
        <v>11295</v>
      </c>
      <c r="L1412" s="1" t="s">
        <v>1410</v>
      </c>
      <c r="M1412" s="1" t="s">
        <v>12705</v>
      </c>
      <c r="N1412" s="1" t="s">
        <v>12967</v>
      </c>
      <c r="O1412" s="1" t="s">
        <v>1410</v>
      </c>
      <c r="P1412" s="1" t="s">
        <v>12980</v>
      </c>
      <c r="Q1412" s="1" t="s">
        <v>13548</v>
      </c>
      <c r="R1412" s="1" t="s">
        <v>13774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8058</v>
      </c>
      <c r="H1413" s="1" t="s">
        <v>9443</v>
      </c>
      <c r="I1413" s="1" t="s">
        <v>11052</v>
      </c>
      <c r="J1413" s="1"/>
      <c r="K1413" s="1" t="s">
        <v>11295</v>
      </c>
      <c r="L1413" s="1" t="s">
        <v>1411</v>
      </c>
      <c r="M1413" s="1" t="s">
        <v>12706</v>
      </c>
      <c r="N1413" s="1" t="s">
        <v>12967</v>
      </c>
      <c r="O1413" s="1" t="s">
        <v>1411</v>
      </c>
      <c r="P1413" s="1" t="s">
        <v>12980</v>
      </c>
      <c r="Q1413" s="1" t="s">
        <v>13549</v>
      </c>
      <c r="R1413" s="1" t="s">
        <v>13774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8059</v>
      </c>
      <c r="H1414" s="1" t="s">
        <v>9444</v>
      </c>
      <c r="I1414" s="1" t="s">
        <v>11053</v>
      </c>
      <c r="J1414" s="1"/>
      <c r="K1414" s="1" t="s">
        <v>11295</v>
      </c>
      <c r="L1414" s="1" t="s">
        <v>1412</v>
      </c>
      <c r="M1414" s="1" t="s">
        <v>12707</v>
      </c>
      <c r="N1414" s="1" t="s">
        <v>12967</v>
      </c>
      <c r="O1414" s="1" t="s">
        <v>1412</v>
      </c>
      <c r="P1414" s="1" t="s">
        <v>12980</v>
      </c>
      <c r="Q1414" s="1" t="s">
        <v>13550</v>
      </c>
      <c r="R1414" s="1" t="s">
        <v>13774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8060</v>
      </c>
      <c r="H1415" s="1" t="s">
        <v>9445</v>
      </c>
      <c r="I1415" s="1" t="s">
        <v>11054</v>
      </c>
      <c r="J1415" s="1"/>
      <c r="K1415" s="1" t="s">
        <v>11295</v>
      </c>
      <c r="L1415" s="1" t="s">
        <v>1413</v>
      </c>
      <c r="M1415" s="1" t="s">
        <v>12708</v>
      </c>
      <c r="N1415" s="1" t="s">
        <v>12967</v>
      </c>
      <c r="O1415" s="1" t="s">
        <v>1413</v>
      </c>
      <c r="P1415" s="1" t="s">
        <v>12980</v>
      </c>
      <c r="Q1415" s="1" t="s">
        <v>13551</v>
      </c>
      <c r="R1415" s="1" t="s">
        <v>13774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8061</v>
      </c>
      <c r="H1416" s="1" t="s">
        <v>9446</v>
      </c>
      <c r="I1416" s="1" t="s">
        <v>11055</v>
      </c>
      <c r="J1416" s="1"/>
      <c r="K1416" s="1" t="s">
        <v>11295</v>
      </c>
      <c r="L1416" s="1" t="s">
        <v>1414</v>
      </c>
      <c r="M1416" s="1" t="s">
        <v>12709</v>
      </c>
      <c r="N1416" s="1" t="s">
        <v>12967</v>
      </c>
      <c r="O1416" s="1" t="s">
        <v>1414</v>
      </c>
      <c r="P1416" s="1" t="s">
        <v>12980</v>
      </c>
      <c r="Q1416" s="1" t="s">
        <v>13552</v>
      </c>
      <c r="R1416" s="1" t="s">
        <v>13774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8062</v>
      </c>
      <c r="H1417" s="1" t="s">
        <v>9447</v>
      </c>
      <c r="I1417" s="1" t="s">
        <v>11056</v>
      </c>
      <c r="J1417" s="1"/>
      <c r="K1417" s="1" t="s">
        <v>11295</v>
      </c>
      <c r="L1417" s="1" t="s">
        <v>1415</v>
      </c>
      <c r="M1417" s="1" t="s">
        <v>12710</v>
      </c>
      <c r="N1417" s="1" t="s">
        <v>12967</v>
      </c>
      <c r="O1417" s="1" t="s">
        <v>1415</v>
      </c>
      <c r="P1417" s="1" t="s">
        <v>12980</v>
      </c>
      <c r="Q1417" s="1" t="s">
        <v>13553</v>
      </c>
      <c r="R1417" s="1" t="s">
        <v>13774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8063</v>
      </c>
      <c r="H1418" s="1" t="s">
        <v>9448</v>
      </c>
      <c r="I1418" s="1" t="s">
        <v>11057</v>
      </c>
      <c r="J1418" s="1"/>
      <c r="K1418" s="1" t="s">
        <v>11295</v>
      </c>
      <c r="L1418" s="1" t="s">
        <v>1416</v>
      </c>
      <c r="M1418" s="1" t="s">
        <v>12711</v>
      </c>
      <c r="N1418" s="1" t="s">
        <v>12967</v>
      </c>
      <c r="O1418" s="1" t="s">
        <v>1416</v>
      </c>
      <c r="P1418" s="1" t="s">
        <v>12980</v>
      </c>
      <c r="Q1418" s="1" t="s">
        <v>13554</v>
      </c>
      <c r="R1418" s="1" t="s">
        <v>13774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8064</v>
      </c>
      <c r="H1419" s="1" t="s">
        <v>9437</v>
      </c>
      <c r="I1419" s="1" t="s">
        <v>11058</v>
      </c>
      <c r="J1419" s="1"/>
      <c r="K1419" s="1" t="s">
        <v>11295</v>
      </c>
      <c r="L1419" s="1" t="s">
        <v>1417</v>
      </c>
      <c r="M1419" s="1" t="s">
        <v>12712</v>
      </c>
      <c r="N1419" s="1" t="s">
        <v>12967</v>
      </c>
      <c r="O1419" s="1" t="s">
        <v>1417</v>
      </c>
      <c r="P1419" s="1" t="s">
        <v>12980</v>
      </c>
      <c r="Q1419" s="1" t="s">
        <v>13541</v>
      </c>
      <c r="R1419" s="1" t="s">
        <v>13774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8065</v>
      </c>
      <c r="H1420" s="1" t="s">
        <v>9449</v>
      </c>
      <c r="I1420" s="1" t="s">
        <v>11059</v>
      </c>
      <c r="J1420" s="1"/>
      <c r="K1420" s="1" t="s">
        <v>11295</v>
      </c>
      <c r="L1420" s="1" t="s">
        <v>1418</v>
      </c>
      <c r="M1420" s="1" t="s">
        <v>12713</v>
      </c>
      <c r="N1420" s="1" t="s">
        <v>12967</v>
      </c>
      <c r="O1420" s="1" t="s">
        <v>1418</v>
      </c>
      <c r="P1420" s="1" t="s">
        <v>12980</v>
      </c>
      <c r="Q1420" s="1" t="s">
        <v>13555</v>
      </c>
      <c r="R1420" s="1" t="s">
        <v>13774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8066</v>
      </c>
      <c r="H1421" s="1" t="s">
        <v>9450</v>
      </c>
      <c r="I1421" s="1" t="s">
        <v>11060</v>
      </c>
      <c r="J1421" s="1"/>
      <c r="K1421" s="1" t="s">
        <v>11295</v>
      </c>
      <c r="L1421" s="1" t="s">
        <v>1419</v>
      </c>
      <c r="M1421" s="1" t="s">
        <v>12714</v>
      </c>
      <c r="N1421" s="1" t="s">
        <v>12967</v>
      </c>
      <c r="O1421" s="1" t="s">
        <v>1419</v>
      </c>
      <c r="P1421" s="1" t="s">
        <v>12980</v>
      </c>
      <c r="Q1421" s="1" t="s">
        <v>13556</v>
      </c>
      <c r="R1421" s="1" t="s">
        <v>13774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8067</v>
      </c>
      <c r="H1422" s="1" t="s">
        <v>9451</v>
      </c>
      <c r="I1422" s="1" t="s">
        <v>11061</v>
      </c>
      <c r="J1422" s="1"/>
      <c r="K1422" s="1" t="s">
        <v>11295</v>
      </c>
      <c r="L1422" s="1" t="s">
        <v>1420</v>
      </c>
      <c r="M1422" s="1" t="s">
        <v>12715</v>
      </c>
      <c r="N1422" s="1" t="s">
        <v>12967</v>
      </c>
      <c r="O1422" s="1" t="s">
        <v>1420</v>
      </c>
      <c r="P1422" s="1" t="s">
        <v>12980</v>
      </c>
      <c r="Q1422" s="1" t="s">
        <v>13557</v>
      </c>
      <c r="R1422" s="1" t="s">
        <v>13774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8068</v>
      </c>
      <c r="H1423" s="1" t="s">
        <v>9452</v>
      </c>
      <c r="I1423" s="1" t="s">
        <v>10539</v>
      </c>
      <c r="J1423" s="1"/>
      <c r="K1423" s="1" t="s">
        <v>11295</v>
      </c>
      <c r="L1423" s="1" t="s">
        <v>1421</v>
      </c>
      <c r="M1423" s="1" t="s">
        <v>12716</v>
      </c>
      <c r="N1423" s="1" t="s">
        <v>12967</v>
      </c>
      <c r="O1423" s="1" t="s">
        <v>1421</v>
      </c>
      <c r="P1423" s="1" t="s">
        <v>12980</v>
      </c>
      <c r="Q1423" s="1" t="s">
        <v>13558</v>
      </c>
      <c r="R1423" s="1" t="s">
        <v>13774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8069</v>
      </c>
      <c r="H1424" s="1" t="s">
        <v>9427</v>
      </c>
      <c r="I1424" s="1" t="s">
        <v>10371</v>
      </c>
      <c r="J1424" s="1"/>
      <c r="K1424" s="1" t="s">
        <v>11295</v>
      </c>
      <c r="L1424" s="1" t="s">
        <v>1422</v>
      </c>
      <c r="M1424" s="1" t="s">
        <v>12717</v>
      </c>
      <c r="N1424" s="1" t="s">
        <v>12967</v>
      </c>
      <c r="O1424" s="1" t="s">
        <v>1422</v>
      </c>
      <c r="P1424" s="1" t="s">
        <v>12980</v>
      </c>
      <c r="Q1424" s="1" t="s">
        <v>13559</v>
      </c>
      <c r="R1424" s="1" t="s">
        <v>13774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8070</v>
      </c>
      <c r="H1425" s="1" t="s">
        <v>9453</v>
      </c>
      <c r="I1425" s="1" t="s">
        <v>11062</v>
      </c>
      <c r="J1425" s="1"/>
      <c r="K1425" s="1" t="s">
        <v>11295</v>
      </c>
      <c r="L1425" s="1" t="s">
        <v>1423</v>
      </c>
      <c r="M1425" s="1" t="s">
        <v>12718</v>
      </c>
      <c r="N1425" s="1" t="s">
        <v>12967</v>
      </c>
      <c r="O1425" s="1" t="s">
        <v>1423</v>
      </c>
      <c r="P1425" s="1" t="s">
        <v>12980</v>
      </c>
      <c r="Q1425" s="1" t="s">
        <v>13560</v>
      </c>
      <c r="R1425" s="1" t="s">
        <v>13774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8071</v>
      </c>
      <c r="H1426" s="1" t="s">
        <v>9454</v>
      </c>
      <c r="I1426" s="1" t="s">
        <v>11063</v>
      </c>
      <c r="J1426" s="1"/>
      <c r="K1426" s="1" t="s">
        <v>11295</v>
      </c>
      <c r="L1426" s="1" t="s">
        <v>1424</v>
      </c>
      <c r="M1426" s="1" t="s">
        <v>12719</v>
      </c>
      <c r="N1426" s="1" t="s">
        <v>12967</v>
      </c>
      <c r="O1426" s="1" t="s">
        <v>1424</v>
      </c>
      <c r="P1426" s="1" t="s">
        <v>12980</v>
      </c>
      <c r="Q1426" s="1" t="s">
        <v>13561</v>
      </c>
      <c r="R1426" s="1" t="s">
        <v>13774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8072</v>
      </c>
      <c r="H1427" s="1" t="s">
        <v>9455</v>
      </c>
      <c r="I1427" s="1" t="s">
        <v>11064</v>
      </c>
      <c r="J1427" s="1"/>
      <c r="K1427" s="1" t="s">
        <v>11295</v>
      </c>
      <c r="L1427" s="1" t="s">
        <v>1425</v>
      </c>
      <c r="M1427" s="1" t="s">
        <v>12720</v>
      </c>
      <c r="N1427" s="1" t="s">
        <v>12967</v>
      </c>
      <c r="O1427" s="1" t="s">
        <v>1425</v>
      </c>
      <c r="P1427" s="1" t="s">
        <v>12980</v>
      </c>
      <c r="Q1427" s="1" t="s">
        <v>13562</v>
      </c>
      <c r="R1427" s="1" t="s">
        <v>13774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4813</v>
      </c>
      <c r="H1428" s="1" t="s">
        <v>9456</v>
      </c>
      <c r="I1428" s="1" t="s">
        <v>11065</v>
      </c>
      <c r="J1428" s="1"/>
      <c r="K1428" s="1" t="s">
        <v>11295</v>
      </c>
      <c r="L1428" s="1" t="s">
        <v>1426</v>
      </c>
      <c r="M1428" s="1" t="s">
        <v>12721</v>
      </c>
      <c r="N1428" s="1" t="s">
        <v>12967</v>
      </c>
      <c r="O1428" s="1" t="s">
        <v>1426</v>
      </c>
      <c r="P1428" s="1" t="s">
        <v>12980</v>
      </c>
      <c r="Q1428" s="1" t="s">
        <v>13563</v>
      </c>
      <c r="R1428" s="1" t="s">
        <v>13774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8073</v>
      </c>
      <c r="H1429" s="1" t="s">
        <v>9457</v>
      </c>
      <c r="I1429" s="1" t="s">
        <v>11066</v>
      </c>
      <c r="J1429" s="1"/>
      <c r="K1429" s="1" t="s">
        <v>11295</v>
      </c>
      <c r="L1429" s="1" t="s">
        <v>1427</v>
      </c>
      <c r="M1429" s="1" t="s">
        <v>12722</v>
      </c>
      <c r="N1429" s="1" t="s">
        <v>12967</v>
      </c>
      <c r="O1429" s="1" t="s">
        <v>1427</v>
      </c>
      <c r="P1429" s="1" t="s">
        <v>12980</v>
      </c>
      <c r="Q1429" s="1" t="s">
        <v>13564</v>
      </c>
      <c r="R1429" s="1" t="s">
        <v>13774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8074</v>
      </c>
      <c r="H1430" s="1" t="s">
        <v>9458</v>
      </c>
      <c r="I1430" s="1" t="s">
        <v>11067</v>
      </c>
      <c r="J1430" s="1"/>
      <c r="K1430" s="1" t="s">
        <v>11295</v>
      </c>
      <c r="L1430" s="1" t="s">
        <v>1428</v>
      </c>
      <c r="M1430" s="1" t="s">
        <v>12723</v>
      </c>
      <c r="N1430" s="1" t="s">
        <v>12967</v>
      </c>
      <c r="O1430" s="1" t="s">
        <v>1428</v>
      </c>
      <c r="P1430" s="1" t="s">
        <v>12980</v>
      </c>
      <c r="Q1430" s="1" t="s">
        <v>13565</v>
      </c>
      <c r="R1430" s="1" t="s">
        <v>13774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8075</v>
      </c>
      <c r="H1431" s="1" t="s">
        <v>9459</v>
      </c>
      <c r="I1431" s="1" t="s">
        <v>11068</v>
      </c>
      <c r="J1431" s="1"/>
      <c r="K1431" s="1" t="s">
        <v>11295</v>
      </c>
      <c r="L1431" s="1" t="s">
        <v>1429</v>
      </c>
      <c r="M1431" s="1" t="s">
        <v>12724</v>
      </c>
      <c r="N1431" s="1" t="s">
        <v>12967</v>
      </c>
      <c r="O1431" s="1" t="s">
        <v>1429</v>
      </c>
      <c r="P1431" s="1" t="s">
        <v>12980</v>
      </c>
      <c r="Q1431" s="1" t="s">
        <v>13566</v>
      </c>
      <c r="R1431" s="1" t="s">
        <v>13774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8076</v>
      </c>
      <c r="H1432" s="1" t="s">
        <v>9460</v>
      </c>
      <c r="I1432" s="1" t="s">
        <v>11069</v>
      </c>
      <c r="J1432" s="1"/>
      <c r="K1432" s="1" t="s">
        <v>11295</v>
      </c>
      <c r="L1432" s="1" t="s">
        <v>1430</v>
      </c>
      <c r="M1432" s="1" t="s">
        <v>12725</v>
      </c>
      <c r="N1432" s="1" t="s">
        <v>12967</v>
      </c>
      <c r="O1432" s="1" t="s">
        <v>1430</v>
      </c>
      <c r="P1432" s="1" t="s">
        <v>12980</v>
      </c>
      <c r="Q1432" s="1" t="s">
        <v>13567</v>
      </c>
      <c r="R1432" s="1" t="s">
        <v>13774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8077</v>
      </c>
      <c r="H1433" s="1" t="s">
        <v>9442</v>
      </c>
      <c r="I1433" s="1" t="s">
        <v>11070</v>
      </c>
      <c r="J1433" s="1"/>
      <c r="K1433" s="1" t="s">
        <v>11295</v>
      </c>
      <c r="L1433" s="1" t="s">
        <v>1431</v>
      </c>
      <c r="M1433" s="1" t="s">
        <v>12726</v>
      </c>
      <c r="N1433" s="1" t="s">
        <v>12967</v>
      </c>
      <c r="O1433" s="1" t="s">
        <v>1431</v>
      </c>
      <c r="P1433" s="1" t="s">
        <v>12980</v>
      </c>
      <c r="Q1433" s="1" t="s">
        <v>13548</v>
      </c>
      <c r="R1433" s="1" t="s">
        <v>13774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8078</v>
      </c>
      <c r="H1434" s="1" t="s">
        <v>9461</v>
      </c>
      <c r="I1434" s="1" t="s">
        <v>11071</v>
      </c>
      <c r="J1434" s="1"/>
      <c r="K1434" s="1" t="s">
        <v>11295</v>
      </c>
      <c r="L1434" s="1" t="s">
        <v>1432</v>
      </c>
      <c r="M1434" s="1" t="s">
        <v>12727</v>
      </c>
      <c r="N1434" s="1" t="s">
        <v>12967</v>
      </c>
      <c r="O1434" s="1" t="s">
        <v>1432</v>
      </c>
      <c r="P1434" s="1" t="s">
        <v>12980</v>
      </c>
      <c r="Q1434" s="1" t="s">
        <v>13568</v>
      </c>
      <c r="R1434" s="1" t="s">
        <v>13774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8079</v>
      </c>
      <c r="H1435" s="1" t="s">
        <v>9462</v>
      </c>
      <c r="I1435" s="1" t="s">
        <v>11072</v>
      </c>
      <c r="J1435" s="1"/>
      <c r="K1435" s="1" t="s">
        <v>11295</v>
      </c>
      <c r="L1435" s="1" t="s">
        <v>1433</v>
      </c>
      <c r="M1435" s="1" t="s">
        <v>12728</v>
      </c>
      <c r="N1435" s="1" t="s">
        <v>12967</v>
      </c>
      <c r="O1435" s="1" t="s">
        <v>1433</v>
      </c>
      <c r="P1435" s="1" t="s">
        <v>12980</v>
      </c>
      <c r="Q1435" s="1" t="s">
        <v>13569</v>
      </c>
      <c r="R1435" s="1" t="s">
        <v>13774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8080</v>
      </c>
      <c r="H1436" s="1" t="s">
        <v>9463</v>
      </c>
      <c r="I1436" s="1" t="s">
        <v>11073</v>
      </c>
      <c r="J1436" s="1"/>
      <c r="K1436" s="1" t="s">
        <v>11295</v>
      </c>
      <c r="L1436" s="1" t="s">
        <v>1434</v>
      </c>
      <c r="M1436" s="1" t="s">
        <v>12729</v>
      </c>
      <c r="N1436" s="1" t="s">
        <v>12967</v>
      </c>
      <c r="O1436" s="1" t="s">
        <v>1434</v>
      </c>
      <c r="P1436" s="1" t="s">
        <v>12980</v>
      </c>
      <c r="Q1436" s="1" t="s">
        <v>13570</v>
      </c>
      <c r="R1436" s="1" t="s">
        <v>13774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8081</v>
      </c>
      <c r="H1437" s="1" t="s">
        <v>9464</v>
      </c>
      <c r="I1437" s="1" t="s">
        <v>11074</v>
      </c>
      <c r="J1437" s="1"/>
      <c r="K1437" s="1" t="s">
        <v>11295</v>
      </c>
      <c r="L1437" s="1" t="s">
        <v>1435</v>
      </c>
      <c r="M1437" s="1" t="s">
        <v>12730</v>
      </c>
      <c r="N1437" s="1" t="s">
        <v>12967</v>
      </c>
      <c r="O1437" s="1" t="s">
        <v>1435</v>
      </c>
      <c r="P1437" s="1" t="s">
        <v>12980</v>
      </c>
      <c r="Q1437" s="1" t="s">
        <v>13571</v>
      </c>
      <c r="R1437" s="1" t="s">
        <v>13774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8082</v>
      </c>
      <c r="H1438" s="1" t="s">
        <v>9428</v>
      </c>
      <c r="I1438" s="1" t="s">
        <v>11075</v>
      </c>
      <c r="J1438" s="1"/>
      <c r="K1438" s="1" t="s">
        <v>11295</v>
      </c>
      <c r="L1438" s="1" t="s">
        <v>1436</v>
      </c>
      <c r="M1438" s="1" t="s">
        <v>12731</v>
      </c>
      <c r="N1438" s="1" t="s">
        <v>12967</v>
      </c>
      <c r="O1438" s="1" t="s">
        <v>1436</v>
      </c>
      <c r="P1438" s="1" t="s">
        <v>12980</v>
      </c>
      <c r="Q1438" s="1" t="s">
        <v>13572</v>
      </c>
      <c r="R1438" s="1" t="s">
        <v>13774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8083</v>
      </c>
      <c r="H1439" s="1" t="s">
        <v>9465</v>
      </c>
      <c r="I1439" s="1" t="s">
        <v>11076</v>
      </c>
      <c r="J1439" s="1"/>
      <c r="K1439" s="1" t="s">
        <v>11295</v>
      </c>
      <c r="L1439" s="1" t="s">
        <v>1437</v>
      </c>
      <c r="M1439" s="1" t="s">
        <v>12732</v>
      </c>
      <c r="N1439" s="1" t="s">
        <v>12967</v>
      </c>
      <c r="O1439" s="1" t="s">
        <v>1437</v>
      </c>
      <c r="P1439" s="1" t="s">
        <v>12980</v>
      </c>
      <c r="Q1439" s="1" t="s">
        <v>13573</v>
      </c>
      <c r="R1439" s="1" t="s">
        <v>13774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8084</v>
      </c>
      <c r="H1440" s="1" t="s">
        <v>9466</v>
      </c>
      <c r="I1440" s="1" t="s">
        <v>11077</v>
      </c>
      <c r="J1440" s="1"/>
      <c r="K1440" s="1" t="s">
        <v>11295</v>
      </c>
      <c r="L1440" s="1" t="s">
        <v>1438</v>
      </c>
      <c r="M1440" s="1" t="s">
        <v>12733</v>
      </c>
      <c r="N1440" s="1" t="s">
        <v>12967</v>
      </c>
      <c r="O1440" s="1" t="s">
        <v>1438</v>
      </c>
      <c r="P1440" s="1" t="s">
        <v>12980</v>
      </c>
      <c r="Q1440" s="1" t="s">
        <v>13574</v>
      </c>
      <c r="R1440" s="1" t="s">
        <v>13774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8085</v>
      </c>
      <c r="H1441" s="1" t="s">
        <v>9467</v>
      </c>
      <c r="I1441" s="1" t="s">
        <v>11078</v>
      </c>
      <c r="J1441" s="1"/>
      <c r="K1441" s="1" t="s">
        <v>11295</v>
      </c>
      <c r="L1441" s="1" t="s">
        <v>1439</v>
      </c>
      <c r="M1441" s="1" t="s">
        <v>12734</v>
      </c>
      <c r="N1441" s="1" t="s">
        <v>12967</v>
      </c>
      <c r="O1441" s="1" t="s">
        <v>1439</v>
      </c>
      <c r="P1441" s="1" t="s">
        <v>12980</v>
      </c>
      <c r="Q1441" s="1" t="s">
        <v>13575</v>
      </c>
      <c r="R1441" s="1" t="s">
        <v>13774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8086</v>
      </c>
      <c r="H1442" s="1" t="s">
        <v>9468</v>
      </c>
      <c r="I1442" s="1" t="s">
        <v>11079</v>
      </c>
      <c r="J1442" s="1"/>
      <c r="K1442" s="1" t="s">
        <v>11295</v>
      </c>
      <c r="L1442" s="1" t="s">
        <v>1440</v>
      </c>
      <c r="M1442" s="1" t="s">
        <v>12735</v>
      </c>
      <c r="N1442" s="1" t="s">
        <v>12967</v>
      </c>
      <c r="O1442" s="1" t="s">
        <v>1440</v>
      </c>
      <c r="P1442" s="1" t="s">
        <v>12980</v>
      </c>
      <c r="Q1442" s="1" t="s">
        <v>13576</v>
      </c>
      <c r="R1442" s="1" t="s">
        <v>13774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8087</v>
      </c>
      <c r="H1443" s="1" t="s">
        <v>9469</v>
      </c>
      <c r="I1443" s="1" t="s">
        <v>11080</v>
      </c>
      <c r="J1443" s="1"/>
      <c r="K1443" s="1" t="s">
        <v>11295</v>
      </c>
      <c r="L1443" s="1" t="s">
        <v>1441</v>
      </c>
      <c r="M1443" s="1" t="s">
        <v>12736</v>
      </c>
      <c r="N1443" s="1" t="s">
        <v>12967</v>
      </c>
      <c r="O1443" s="1" t="s">
        <v>1441</v>
      </c>
      <c r="P1443" s="1" t="s">
        <v>12980</v>
      </c>
      <c r="Q1443" s="1" t="s">
        <v>13577</v>
      </c>
      <c r="R1443" s="1" t="s">
        <v>13774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8088</v>
      </c>
      <c r="H1444" s="1" t="s">
        <v>9470</v>
      </c>
      <c r="I1444" s="1" t="s">
        <v>11081</v>
      </c>
      <c r="J1444" s="1"/>
      <c r="K1444" s="1" t="s">
        <v>11295</v>
      </c>
      <c r="L1444" s="1" t="s">
        <v>1442</v>
      </c>
      <c r="M1444" s="1" t="s">
        <v>12737</v>
      </c>
      <c r="N1444" s="1" t="s">
        <v>12967</v>
      </c>
      <c r="O1444" s="1" t="s">
        <v>1442</v>
      </c>
      <c r="P1444" s="1" t="s">
        <v>12980</v>
      </c>
      <c r="Q1444" s="1" t="s">
        <v>13578</v>
      </c>
      <c r="R1444" s="1" t="s">
        <v>13774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8089</v>
      </c>
      <c r="H1445" s="1" t="s">
        <v>9471</v>
      </c>
      <c r="I1445" s="1" t="s">
        <v>11082</v>
      </c>
      <c r="J1445" s="1"/>
      <c r="K1445" s="1" t="s">
        <v>11295</v>
      </c>
      <c r="L1445" s="1" t="s">
        <v>1443</v>
      </c>
      <c r="M1445" s="1" t="s">
        <v>12738</v>
      </c>
      <c r="N1445" s="1" t="s">
        <v>12967</v>
      </c>
      <c r="O1445" s="1" t="s">
        <v>1443</v>
      </c>
      <c r="P1445" s="1" t="s">
        <v>12980</v>
      </c>
      <c r="Q1445" s="1" t="s">
        <v>13579</v>
      </c>
      <c r="R1445" s="1" t="s">
        <v>13774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8090</v>
      </c>
      <c r="H1446" s="1" t="s">
        <v>9472</v>
      </c>
      <c r="I1446" s="1" t="s">
        <v>11083</v>
      </c>
      <c r="J1446" s="1"/>
      <c r="K1446" s="1" t="s">
        <v>11295</v>
      </c>
      <c r="L1446" s="1" t="s">
        <v>1444</v>
      </c>
      <c r="M1446" s="1" t="s">
        <v>12739</v>
      </c>
      <c r="N1446" s="1" t="s">
        <v>12967</v>
      </c>
      <c r="O1446" s="1" t="s">
        <v>1444</v>
      </c>
      <c r="P1446" s="1" t="s">
        <v>12980</v>
      </c>
      <c r="Q1446" s="1" t="s">
        <v>13580</v>
      </c>
      <c r="R1446" s="1" t="s">
        <v>13774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8091</v>
      </c>
      <c r="H1447" s="1" t="s">
        <v>9473</v>
      </c>
      <c r="I1447" s="1" t="s">
        <v>11084</v>
      </c>
      <c r="J1447" s="1"/>
      <c r="K1447" s="1" t="s">
        <v>11295</v>
      </c>
      <c r="L1447" s="1" t="s">
        <v>1445</v>
      </c>
      <c r="M1447" s="1" t="s">
        <v>12740</v>
      </c>
      <c r="N1447" s="1" t="s">
        <v>12967</v>
      </c>
      <c r="O1447" s="1" t="s">
        <v>1445</v>
      </c>
      <c r="P1447" s="1" t="s">
        <v>12980</v>
      </c>
      <c r="Q1447" s="1" t="s">
        <v>13581</v>
      </c>
      <c r="R1447" s="1" t="s">
        <v>13774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8092</v>
      </c>
      <c r="H1448" s="1" t="s">
        <v>9474</v>
      </c>
      <c r="I1448" s="1" t="s">
        <v>11085</v>
      </c>
      <c r="J1448" s="1"/>
      <c r="K1448" s="1" t="s">
        <v>11295</v>
      </c>
      <c r="L1448" s="1" t="s">
        <v>1446</v>
      </c>
      <c r="M1448" s="1" t="s">
        <v>12741</v>
      </c>
      <c r="N1448" s="1" t="s">
        <v>12967</v>
      </c>
      <c r="O1448" s="1" t="s">
        <v>1446</v>
      </c>
      <c r="P1448" s="1" t="s">
        <v>12980</v>
      </c>
      <c r="Q1448" s="1" t="s">
        <v>13582</v>
      </c>
      <c r="R1448" s="1" t="s">
        <v>13774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8093</v>
      </c>
      <c r="H1449" s="1" t="s">
        <v>9475</v>
      </c>
      <c r="I1449" s="1" t="s">
        <v>11086</v>
      </c>
      <c r="J1449" s="1"/>
      <c r="K1449" s="1" t="s">
        <v>11295</v>
      </c>
      <c r="L1449" s="1" t="s">
        <v>1447</v>
      </c>
      <c r="M1449" s="1" t="s">
        <v>12742</v>
      </c>
      <c r="N1449" s="1" t="s">
        <v>12967</v>
      </c>
      <c r="O1449" s="1" t="s">
        <v>1447</v>
      </c>
      <c r="P1449" s="1" t="s">
        <v>12980</v>
      </c>
      <c r="Q1449" s="1" t="s">
        <v>13583</v>
      </c>
      <c r="R1449" s="1" t="s">
        <v>13774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8094</v>
      </c>
      <c r="H1450" s="1" t="s">
        <v>9476</v>
      </c>
      <c r="I1450" s="1" t="s">
        <v>11087</v>
      </c>
      <c r="J1450" s="1"/>
      <c r="K1450" s="1" t="s">
        <v>11295</v>
      </c>
      <c r="L1450" s="1" t="s">
        <v>1448</v>
      </c>
      <c r="M1450" s="1" t="s">
        <v>12743</v>
      </c>
      <c r="N1450" s="1" t="s">
        <v>12967</v>
      </c>
      <c r="O1450" s="1" t="s">
        <v>1448</v>
      </c>
      <c r="P1450" s="1" t="s">
        <v>12980</v>
      </c>
      <c r="Q1450" s="1" t="s">
        <v>13584</v>
      </c>
      <c r="R1450" s="1" t="s">
        <v>13774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8095</v>
      </c>
      <c r="H1451" s="1" t="s">
        <v>9477</v>
      </c>
      <c r="I1451" s="1" t="s">
        <v>11088</v>
      </c>
      <c r="J1451" s="1"/>
      <c r="K1451" s="1" t="s">
        <v>11295</v>
      </c>
      <c r="L1451" s="1" t="s">
        <v>1449</v>
      </c>
      <c r="M1451" s="1" t="s">
        <v>12744</v>
      </c>
      <c r="N1451" s="1" t="s">
        <v>12967</v>
      </c>
      <c r="O1451" s="1" t="s">
        <v>1449</v>
      </c>
      <c r="P1451" s="1" t="s">
        <v>12980</v>
      </c>
      <c r="Q1451" s="1" t="s">
        <v>13585</v>
      </c>
      <c r="R1451" s="1" t="s">
        <v>13774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4837</v>
      </c>
      <c r="H1452" s="1" t="s">
        <v>9478</v>
      </c>
      <c r="I1452" s="1" t="s">
        <v>11089</v>
      </c>
      <c r="J1452" s="1"/>
      <c r="K1452" s="1" t="s">
        <v>11295</v>
      </c>
      <c r="L1452" s="1" t="s">
        <v>1450</v>
      </c>
      <c r="M1452" s="1" t="s">
        <v>12745</v>
      </c>
      <c r="N1452" s="1" t="s">
        <v>12967</v>
      </c>
      <c r="O1452" s="1" t="s">
        <v>1450</v>
      </c>
      <c r="P1452" s="1" t="s">
        <v>12980</v>
      </c>
      <c r="Q1452" s="1" t="s">
        <v>13586</v>
      </c>
      <c r="R1452" s="1" t="s">
        <v>13774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8096</v>
      </c>
      <c r="H1453" s="1" t="s">
        <v>9479</v>
      </c>
      <c r="I1453" s="1" t="s">
        <v>11090</v>
      </c>
      <c r="J1453" s="1"/>
      <c r="K1453" s="1" t="s">
        <v>11295</v>
      </c>
      <c r="L1453" s="1" t="s">
        <v>1451</v>
      </c>
      <c r="M1453" s="1" t="s">
        <v>12746</v>
      </c>
      <c r="N1453" s="1" t="s">
        <v>12967</v>
      </c>
      <c r="O1453" s="1" t="s">
        <v>1451</v>
      </c>
      <c r="P1453" s="1" t="s">
        <v>12980</v>
      </c>
      <c r="Q1453" s="1" t="s">
        <v>13587</v>
      </c>
      <c r="R1453" s="1" t="s">
        <v>13774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8097</v>
      </c>
      <c r="H1454" s="1" t="s">
        <v>9480</v>
      </c>
      <c r="I1454" s="1" t="s">
        <v>11091</v>
      </c>
      <c r="J1454" s="1"/>
      <c r="K1454" s="1" t="s">
        <v>11295</v>
      </c>
      <c r="L1454" s="1" t="s">
        <v>1452</v>
      </c>
      <c r="M1454" s="1" t="s">
        <v>12747</v>
      </c>
      <c r="N1454" s="1" t="s">
        <v>12967</v>
      </c>
      <c r="O1454" s="1" t="s">
        <v>1452</v>
      </c>
      <c r="P1454" s="1" t="s">
        <v>12980</v>
      </c>
      <c r="Q1454" s="1" t="s">
        <v>13588</v>
      </c>
      <c r="R1454" s="1" t="s">
        <v>13774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8098</v>
      </c>
      <c r="H1455" s="1" t="s">
        <v>4840</v>
      </c>
      <c r="I1455" s="1" t="s">
        <v>11092</v>
      </c>
      <c r="J1455" s="1"/>
      <c r="K1455" s="1" t="s">
        <v>11295</v>
      </c>
      <c r="L1455" s="1" t="s">
        <v>1453</v>
      </c>
      <c r="M1455" s="1" t="s">
        <v>12748</v>
      </c>
      <c r="N1455" s="1" t="s">
        <v>12967</v>
      </c>
      <c r="O1455" s="1" t="s">
        <v>1453</v>
      </c>
      <c r="P1455" s="1" t="s">
        <v>12980</v>
      </c>
      <c r="Q1455" s="1" t="s">
        <v>13589</v>
      </c>
      <c r="R1455" s="1" t="s">
        <v>13774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8099</v>
      </c>
      <c r="H1456" s="1" t="s">
        <v>9481</v>
      </c>
      <c r="I1456" s="1" t="s">
        <v>11093</v>
      </c>
      <c r="J1456" s="1"/>
      <c r="K1456" s="1" t="s">
        <v>11295</v>
      </c>
      <c r="L1456" s="1" t="s">
        <v>1454</v>
      </c>
      <c r="M1456" s="1" t="s">
        <v>12749</v>
      </c>
      <c r="N1456" s="1" t="s">
        <v>12967</v>
      </c>
      <c r="O1456" s="1" t="s">
        <v>1454</v>
      </c>
      <c r="P1456" s="1" t="s">
        <v>12980</v>
      </c>
      <c r="Q1456" s="1" t="s">
        <v>13590</v>
      </c>
      <c r="R1456" s="1" t="s">
        <v>13774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8100</v>
      </c>
      <c r="H1457" s="1" t="s">
        <v>9482</v>
      </c>
      <c r="I1457" s="1" t="s">
        <v>11094</v>
      </c>
      <c r="J1457" s="1"/>
      <c r="K1457" s="1" t="s">
        <v>11295</v>
      </c>
      <c r="L1457" s="1" t="s">
        <v>1455</v>
      </c>
      <c r="M1457" s="1" t="s">
        <v>12750</v>
      </c>
      <c r="N1457" s="1" t="s">
        <v>12967</v>
      </c>
      <c r="O1457" s="1" t="s">
        <v>1455</v>
      </c>
      <c r="P1457" s="1" t="s">
        <v>12980</v>
      </c>
      <c r="Q1457" s="1" t="s">
        <v>13591</v>
      </c>
      <c r="R1457" s="1" t="s">
        <v>13774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8101</v>
      </c>
      <c r="H1458" s="1" t="s">
        <v>9483</v>
      </c>
      <c r="I1458" s="1" t="s">
        <v>9765</v>
      </c>
      <c r="J1458" s="1"/>
      <c r="K1458" s="1" t="s">
        <v>11295</v>
      </c>
      <c r="L1458" s="1" t="s">
        <v>1456</v>
      </c>
      <c r="M1458" s="1" t="s">
        <v>12751</v>
      </c>
      <c r="N1458" s="1" t="s">
        <v>12967</v>
      </c>
      <c r="O1458" s="1" t="s">
        <v>1456</v>
      </c>
      <c r="P1458" s="1" t="s">
        <v>12980</v>
      </c>
      <c r="Q1458" s="1" t="s">
        <v>13592</v>
      </c>
      <c r="R1458" s="1" t="s">
        <v>13774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8102</v>
      </c>
      <c r="H1459" s="1" t="s">
        <v>9484</v>
      </c>
      <c r="I1459" s="1" t="s">
        <v>11095</v>
      </c>
      <c r="J1459" s="1"/>
      <c r="K1459" s="1" t="s">
        <v>11295</v>
      </c>
      <c r="L1459" s="1" t="s">
        <v>1457</v>
      </c>
      <c r="M1459" s="1" t="s">
        <v>12752</v>
      </c>
      <c r="N1459" s="1" t="s">
        <v>12967</v>
      </c>
      <c r="O1459" s="1" t="s">
        <v>1457</v>
      </c>
      <c r="P1459" s="1" t="s">
        <v>12980</v>
      </c>
      <c r="Q1459" s="1" t="s">
        <v>13593</v>
      </c>
      <c r="R1459" s="1" t="s">
        <v>13774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8103</v>
      </c>
      <c r="H1460" s="1" t="s">
        <v>9485</v>
      </c>
      <c r="I1460" s="1" t="s">
        <v>11096</v>
      </c>
      <c r="J1460" s="1"/>
      <c r="K1460" s="1" t="s">
        <v>11295</v>
      </c>
      <c r="L1460" s="1" t="s">
        <v>1458</v>
      </c>
      <c r="M1460" s="1" t="s">
        <v>12753</v>
      </c>
      <c r="N1460" s="1" t="s">
        <v>12967</v>
      </c>
      <c r="O1460" s="1" t="s">
        <v>1458</v>
      </c>
      <c r="P1460" s="1" t="s">
        <v>12980</v>
      </c>
      <c r="Q1460" s="1" t="s">
        <v>13594</v>
      </c>
      <c r="R1460" s="1" t="s">
        <v>13774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8104</v>
      </c>
      <c r="H1461" s="1" t="s">
        <v>9486</v>
      </c>
      <c r="I1461" s="1" t="s">
        <v>11097</v>
      </c>
      <c r="J1461" s="1"/>
      <c r="K1461" s="1" t="s">
        <v>11295</v>
      </c>
      <c r="L1461" s="1" t="s">
        <v>1459</v>
      </c>
      <c r="M1461" s="1" t="s">
        <v>12754</v>
      </c>
      <c r="N1461" s="1" t="s">
        <v>12967</v>
      </c>
      <c r="O1461" s="1" t="s">
        <v>1459</v>
      </c>
      <c r="P1461" s="1" t="s">
        <v>12980</v>
      </c>
      <c r="Q1461" s="1" t="s">
        <v>13595</v>
      </c>
      <c r="R1461" s="1" t="s">
        <v>13774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8105</v>
      </c>
      <c r="H1462" s="1" t="s">
        <v>9487</v>
      </c>
      <c r="I1462" s="1" t="s">
        <v>11098</v>
      </c>
      <c r="J1462" s="1"/>
      <c r="K1462" s="1" t="s">
        <v>11295</v>
      </c>
      <c r="L1462" s="1" t="s">
        <v>1460</v>
      </c>
      <c r="M1462" s="1" t="s">
        <v>12755</v>
      </c>
      <c r="N1462" s="1" t="s">
        <v>12967</v>
      </c>
      <c r="O1462" s="1" t="s">
        <v>1460</v>
      </c>
      <c r="P1462" s="1" t="s">
        <v>12980</v>
      </c>
      <c r="Q1462" s="1" t="s">
        <v>13596</v>
      </c>
      <c r="R1462" s="1" t="s">
        <v>13774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8106</v>
      </c>
      <c r="H1463" s="1" t="s">
        <v>9488</v>
      </c>
      <c r="I1463" s="1" t="s">
        <v>11099</v>
      </c>
      <c r="J1463" s="1"/>
      <c r="K1463" s="1" t="s">
        <v>11295</v>
      </c>
      <c r="L1463" s="1" t="s">
        <v>1461</v>
      </c>
      <c r="M1463" s="1" t="s">
        <v>12756</v>
      </c>
      <c r="N1463" s="1" t="s">
        <v>12967</v>
      </c>
      <c r="O1463" s="1" t="s">
        <v>1461</v>
      </c>
      <c r="P1463" s="1" t="s">
        <v>12980</v>
      </c>
      <c r="Q1463" s="1" t="s">
        <v>13597</v>
      </c>
      <c r="R1463" s="1" t="s">
        <v>13774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8107</v>
      </c>
      <c r="H1464" s="1" t="s">
        <v>9489</v>
      </c>
      <c r="I1464" s="1" t="s">
        <v>11100</v>
      </c>
      <c r="J1464" s="1"/>
      <c r="K1464" s="1" t="s">
        <v>11295</v>
      </c>
      <c r="L1464" s="1" t="s">
        <v>1462</v>
      </c>
      <c r="M1464" s="1" t="s">
        <v>12757</v>
      </c>
      <c r="N1464" s="1" t="s">
        <v>12967</v>
      </c>
      <c r="O1464" s="1" t="s">
        <v>1462</v>
      </c>
      <c r="P1464" s="1" t="s">
        <v>12980</v>
      </c>
      <c r="Q1464" s="1" t="s">
        <v>13598</v>
      </c>
      <c r="R1464" s="1" t="s">
        <v>13774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8108</v>
      </c>
      <c r="H1465" s="1" t="s">
        <v>9490</v>
      </c>
      <c r="I1465" s="1" t="s">
        <v>11101</v>
      </c>
      <c r="J1465" s="1"/>
      <c r="K1465" s="1" t="s">
        <v>11295</v>
      </c>
      <c r="L1465" s="1" t="s">
        <v>1463</v>
      </c>
      <c r="M1465" s="1" t="s">
        <v>12758</v>
      </c>
      <c r="N1465" s="1" t="s">
        <v>12967</v>
      </c>
      <c r="O1465" s="1" t="s">
        <v>1463</v>
      </c>
      <c r="P1465" s="1" t="s">
        <v>12980</v>
      </c>
      <c r="Q1465" s="1" t="s">
        <v>13599</v>
      </c>
      <c r="R1465" s="1" t="s">
        <v>13774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8109</v>
      </c>
      <c r="H1466" s="1" t="s">
        <v>9491</v>
      </c>
      <c r="I1466" s="1" t="s">
        <v>11102</v>
      </c>
      <c r="J1466" s="1"/>
      <c r="K1466" s="1" t="s">
        <v>11295</v>
      </c>
      <c r="L1466" s="1" t="s">
        <v>1464</v>
      </c>
      <c r="M1466" s="1" t="s">
        <v>12759</v>
      </c>
      <c r="N1466" s="1" t="s">
        <v>12967</v>
      </c>
      <c r="O1466" s="1" t="s">
        <v>1464</v>
      </c>
      <c r="P1466" s="1" t="s">
        <v>12980</v>
      </c>
      <c r="Q1466" s="1" t="s">
        <v>13600</v>
      </c>
      <c r="R1466" s="1" t="s">
        <v>13774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8110</v>
      </c>
      <c r="H1467" s="1" t="s">
        <v>9492</v>
      </c>
      <c r="I1467" s="1" t="s">
        <v>11103</v>
      </c>
      <c r="J1467" s="1"/>
      <c r="K1467" s="1" t="s">
        <v>11295</v>
      </c>
      <c r="L1467" s="1" t="s">
        <v>1465</v>
      </c>
      <c r="M1467" s="1" t="s">
        <v>12760</v>
      </c>
      <c r="N1467" s="1" t="s">
        <v>12967</v>
      </c>
      <c r="O1467" s="1" t="s">
        <v>1465</v>
      </c>
      <c r="P1467" s="1" t="s">
        <v>12980</v>
      </c>
      <c r="Q1467" s="1" t="s">
        <v>13601</v>
      </c>
      <c r="R1467" s="1" t="s">
        <v>13774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8111</v>
      </c>
      <c r="H1468" s="1" t="s">
        <v>9493</v>
      </c>
      <c r="I1468" s="1" t="s">
        <v>11104</v>
      </c>
      <c r="J1468" s="1"/>
      <c r="K1468" s="1" t="s">
        <v>11295</v>
      </c>
      <c r="L1468" s="1" t="s">
        <v>1466</v>
      </c>
      <c r="M1468" s="1" t="s">
        <v>12761</v>
      </c>
      <c r="N1468" s="1" t="s">
        <v>12967</v>
      </c>
      <c r="O1468" s="1" t="s">
        <v>1466</v>
      </c>
      <c r="P1468" s="1" t="s">
        <v>12980</v>
      </c>
      <c r="Q1468" s="1" t="s">
        <v>13602</v>
      </c>
      <c r="R1468" s="1" t="s">
        <v>13774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8112</v>
      </c>
      <c r="H1469" s="1" t="s">
        <v>9494</v>
      </c>
      <c r="I1469" s="1" t="s">
        <v>11105</v>
      </c>
      <c r="J1469" s="1"/>
      <c r="K1469" s="1" t="s">
        <v>11295</v>
      </c>
      <c r="L1469" s="1" t="s">
        <v>1467</v>
      </c>
      <c r="M1469" s="1" t="s">
        <v>12762</v>
      </c>
      <c r="N1469" s="1" t="s">
        <v>12967</v>
      </c>
      <c r="O1469" s="1" t="s">
        <v>1467</v>
      </c>
      <c r="P1469" s="1" t="s">
        <v>12980</v>
      </c>
      <c r="Q1469" s="1" t="s">
        <v>13603</v>
      </c>
      <c r="R1469" s="1" t="s">
        <v>13774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8113</v>
      </c>
      <c r="H1470" s="1" t="s">
        <v>9495</v>
      </c>
      <c r="I1470" s="1" t="s">
        <v>11106</v>
      </c>
      <c r="J1470" s="1"/>
      <c r="K1470" s="1" t="s">
        <v>11295</v>
      </c>
      <c r="L1470" s="1" t="s">
        <v>1468</v>
      </c>
      <c r="M1470" s="1" t="s">
        <v>12763</v>
      </c>
      <c r="N1470" s="1" t="s">
        <v>12967</v>
      </c>
      <c r="O1470" s="1" t="s">
        <v>1468</v>
      </c>
      <c r="P1470" s="1" t="s">
        <v>12980</v>
      </c>
      <c r="Q1470" s="1" t="s">
        <v>13604</v>
      </c>
      <c r="R1470" s="1" t="s">
        <v>13774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8114</v>
      </c>
      <c r="H1471" s="1" t="s">
        <v>9496</v>
      </c>
      <c r="I1471" s="1" t="s">
        <v>11107</v>
      </c>
      <c r="J1471" s="1"/>
      <c r="K1471" s="1" t="s">
        <v>11295</v>
      </c>
      <c r="L1471" s="1" t="s">
        <v>1469</v>
      </c>
      <c r="M1471" s="1" t="s">
        <v>12764</v>
      </c>
      <c r="N1471" s="1" t="s">
        <v>12967</v>
      </c>
      <c r="O1471" s="1" t="s">
        <v>1469</v>
      </c>
      <c r="P1471" s="1" t="s">
        <v>12980</v>
      </c>
      <c r="Q1471" s="1" t="s">
        <v>13605</v>
      </c>
      <c r="R1471" s="1" t="s">
        <v>13774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8115</v>
      </c>
      <c r="H1472" s="1" t="s">
        <v>9497</v>
      </c>
      <c r="I1472" s="1" t="s">
        <v>11108</v>
      </c>
      <c r="J1472" s="1"/>
      <c r="K1472" s="1" t="s">
        <v>11295</v>
      </c>
      <c r="L1472" s="1" t="s">
        <v>1470</v>
      </c>
      <c r="M1472" s="1" t="s">
        <v>12765</v>
      </c>
      <c r="N1472" s="1" t="s">
        <v>12967</v>
      </c>
      <c r="O1472" s="1" t="s">
        <v>1470</v>
      </c>
      <c r="P1472" s="1" t="s">
        <v>12980</v>
      </c>
      <c r="Q1472" s="1" t="s">
        <v>13606</v>
      </c>
      <c r="R1472" s="1" t="s">
        <v>13774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8116</v>
      </c>
      <c r="H1473" s="1" t="s">
        <v>9498</v>
      </c>
      <c r="I1473" s="1" t="s">
        <v>11109</v>
      </c>
      <c r="J1473" s="1"/>
      <c r="K1473" s="1" t="s">
        <v>11295</v>
      </c>
      <c r="L1473" s="1" t="s">
        <v>1471</v>
      </c>
      <c r="M1473" s="1" t="s">
        <v>12766</v>
      </c>
      <c r="N1473" s="1" t="s">
        <v>12967</v>
      </c>
      <c r="O1473" s="1" t="s">
        <v>1471</v>
      </c>
      <c r="P1473" s="1" t="s">
        <v>12980</v>
      </c>
      <c r="Q1473" s="1" t="s">
        <v>13607</v>
      </c>
      <c r="R1473" s="1" t="s">
        <v>13774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8117</v>
      </c>
      <c r="H1474" s="1" t="s">
        <v>9499</v>
      </c>
      <c r="I1474" s="1" t="s">
        <v>11110</v>
      </c>
      <c r="J1474" s="1"/>
      <c r="K1474" s="1" t="s">
        <v>11295</v>
      </c>
      <c r="L1474" s="1" t="s">
        <v>1472</v>
      </c>
      <c r="M1474" s="1" t="s">
        <v>12767</v>
      </c>
      <c r="N1474" s="1" t="s">
        <v>12967</v>
      </c>
      <c r="O1474" s="1" t="s">
        <v>1472</v>
      </c>
      <c r="P1474" s="1" t="s">
        <v>12980</v>
      </c>
      <c r="Q1474" s="1" t="s">
        <v>13608</v>
      </c>
      <c r="R1474" s="1" t="s">
        <v>13774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8118</v>
      </c>
      <c r="H1475" s="1" t="s">
        <v>9500</v>
      </c>
      <c r="I1475" s="1" t="s">
        <v>11111</v>
      </c>
      <c r="J1475" s="1"/>
      <c r="K1475" s="1" t="s">
        <v>11295</v>
      </c>
      <c r="L1475" s="1" t="s">
        <v>1473</v>
      </c>
      <c r="M1475" s="1" t="s">
        <v>12768</v>
      </c>
      <c r="N1475" s="1" t="s">
        <v>12967</v>
      </c>
      <c r="O1475" s="1" t="s">
        <v>1473</v>
      </c>
      <c r="P1475" s="1" t="s">
        <v>12980</v>
      </c>
      <c r="Q1475" s="1" t="s">
        <v>13609</v>
      </c>
      <c r="R1475" s="1" t="s">
        <v>13774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8119</v>
      </c>
      <c r="H1476" s="1" t="s">
        <v>9501</v>
      </c>
      <c r="I1476" s="1" t="s">
        <v>11112</v>
      </c>
      <c r="J1476" s="1"/>
      <c r="K1476" s="1" t="s">
        <v>11295</v>
      </c>
      <c r="L1476" s="1" t="s">
        <v>1474</v>
      </c>
      <c r="M1476" s="1" t="s">
        <v>12769</v>
      </c>
      <c r="N1476" s="1" t="s">
        <v>12967</v>
      </c>
      <c r="O1476" s="1" t="s">
        <v>1474</v>
      </c>
      <c r="P1476" s="1" t="s">
        <v>12980</v>
      </c>
      <c r="Q1476" s="1" t="s">
        <v>13610</v>
      </c>
      <c r="R1476" s="1" t="s">
        <v>13774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8120</v>
      </c>
      <c r="H1477" s="1" t="s">
        <v>9502</v>
      </c>
      <c r="I1477" s="1" t="s">
        <v>11113</v>
      </c>
      <c r="J1477" s="1"/>
      <c r="K1477" s="1" t="s">
        <v>11295</v>
      </c>
      <c r="L1477" s="1" t="s">
        <v>1475</v>
      </c>
      <c r="M1477" s="1" t="s">
        <v>12770</v>
      </c>
      <c r="N1477" s="1" t="s">
        <v>12967</v>
      </c>
      <c r="O1477" s="1" t="s">
        <v>1475</v>
      </c>
      <c r="P1477" s="1" t="s">
        <v>12980</v>
      </c>
      <c r="Q1477" s="1" t="s">
        <v>13611</v>
      </c>
      <c r="R1477" s="1" t="s">
        <v>13774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8121</v>
      </c>
      <c r="H1478" s="1" t="s">
        <v>9503</v>
      </c>
      <c r="I1478" s="1" t="s">
        <v>11114</v>
      </c>
      <c r="J1478" s="1"/>
      <c r="K1478" s="1" t="s">
        <v>11295</v>
      </c>
      <c r="L1478" s="1" t="s">
        <v>1476</v>
      </c>
      <c r="M1478" s="1" t="s">
        <v>12771</v>
      </c>
      <c r="N1478" s="1" t="s">
        <v>12967</v>
      </c>
      <c r="O1478" s="1" t="s">
        <v>1476</v>
      </c>
      <c r="P1478" s="1" t="s">
        <v>12980</v>
      </c>
      <c r="Q1478" s="1" t="s">
        <v>13612</v>
      </c>
      <c r="R1478" s="1" t="s">
        <v>13774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8122</v>
      </c>
      <c r="H1479" s="1" t="s">
        <v>9504</v>
      </c>
      <c r="I1479" s="1" t="s">
        <v>11115</v>
      </c>
      <c r="J1479" s="1"/>
      <c r="K1479" s="1" t="s">
        <v>11295</v>
      </c>
      <c r="L1479" s="1" t="s">
        <v>1477</v>
      </c>
      <c r="M1479" s="1" t="s">
        <v>12772</v>
      </c>
      <c r="N1479" s="1" t="s">
        <v>12967</v>
      </c>
      <c r="O1479" s="1" t="s">
        <v>1477</v>
      </c>
      <c r="P1479" s="1" t="s">
        <v>12980</v>
      </c>
      <c r="Q1479" s="1" t="s">
        <v>13613</v>
      </c>
      <c r="R1479" s="1" t="s">
        <v>13774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8123</v>
      </c>
      <c r="H1480" s="1" t="s">
        <v>9505</v>
      </c>
      <c r="I1480" s="1" t="s">
        <v>11116</v>
      </c>
      <c r="J1480" s="1"/>
      <c r="K1480" s="1" t="s">
        <v>11295</v>
      </c>
      <c r="L1480" s="1" t="s">
        <v>1478</v>
      </c>
      <c r="M1480" s="1" t="s">
        <v>12773</v>
      </c>
      <c r="N1480" s="1" t="s">
        <v>12967</v>
      </c>
      <c r="O1480" s="1" t="s">
        <v>1478</v>
      </c>
      <c r="P1480" s="1" t="s">
        <v>12980</v>
      </c>
      <c r="Q1480" s="1" t="s">
        <v>13614</v>
      </c>
      <c r="R1480" s="1" t="s">
        <v>13774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8124</v>
      </c>
      <c r="H1481" s="1" t="s">
        <v>6492</v>
      </c>
      <c r="I1481" s="1" t="s">
        <v>11117</v>
      </c>
      <c r="J1481" s="1"/>
      <c r="K1481" s="1" t="s">
        <v>11295</v>
      </c>
      <c r="L1481" s="1" t="s">
        <v>1479</v>
      </c>
      <c r="M1481" s="1" t="s">
        <v>12774</v>
      </c>
      <c r="N1481" s="1" t="s">
        <v>12967</v>
      </c>
      <c r="O1481" s="1" t="s">
        <v>1479</v>
      </c>
      <c r="P1481" s="1" t="s">
        <v>12980</v>
      </c>
      <c r="Q1481" s="1" t="s">
        <v>13615</v>
      </c>
      <c r="R1481" s="1" t="s">
        <v>13774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8125</v>
      </c>
      <c r="H1482" s="1" t="s">
        <v>9506</v>
      </c>
      <c r="I1482" s="1" t="s">
        <v>11118</v>
      </c>
      <c r="J1482" s="1"/>
      <c r="K1482" s="1" t="s">
        <v>11295</v>
      </c>
      <c r="L1482" s="1" t="s">
        <v>1480</v>
      </c>
      <c r="M1482" s="1" t="s">
        <v>12775</v>
      </c>
      <c r="N1482" s="1" t="s">
        <v>12967</v>
      </c>
      <c r="O1482" s="1" t="s">
        <v>1480</v>
      </c>
      <c r="P1482" s="1" t="s">
        <v>12980</v>
      </c>
      <c r="Q1482" s="1" t="s">
        <v>13616</v>
      </c>
      <c r="R1482" s="1" t="s">
        <v>13774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8126</v>
      </c>
      <c r="H1483" s="1" t="s">
        <v>9507</v>
      </c>
      <c r="I1483" s="1" t="s">
        <v>11119</v>
      </c>
      <c r="J1483" s="1"/>
      <c r="K1483" s="1" t="s">
        <v>11295</v>
      </c>
      <c r="L1483" s="1" t="s">
        <v>1481</v>
      </c>
      <c r="M1483" s="1" t="s">
        <v>12776</v>
      </c>
      <c r="N1483" s="1" t="s">
        <v>12967</v>
      </c>
      <c r="O1483" s="1" t="s">
        <v>1481</v>
      </c>
      <c r="P1483" s="1" t="s">
        <v>12980</v>
      </c>
      <c r="Q1483" s="1" t="s">
        <v>13617</v>
      </c>
      <c r="R1483" s="1" t="s">
        <v>13774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8127</v>
      </c>
      <c r="H1484" s="1" t="s">
        <v>9508</v>
      </c>
      <c r="I1484" s="1" t="s">
        <v>11120</v>
      </c>
      <c r="J1484" s="1"/>
      <c r="K1484" s="1" t="s">
        <v>11295</v>
      </c>
      <c r="L1484" s="1" t="s">
        <v>1482</v>
      </c>
      <c r="M1484" s="1" t="s">
        <v>12777</v>
      </c>
      <c r="N1484" s="1" t="s">
        <v>12967</v>
      </c>
      <c r="O1484" s="1" t="s">
        <v>1482</v>
      </c>
      <c r="P1484" s="1" t="s">
        <v>12980</v>
      </c>
      <c r="Q1484" s="1" t="s">
        <v>13618</v>
      </c>
      <c r="R1484" s="1" t="s">
        <v>13774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8128</v>
      </c>
      <c r="H1485" s="1" t="s">
        <v>9492</v>
      </c>
      <c r="I1485" s="1" t="s">
        <v>11121</v>
      </c>
      <c r="J1485" s="1"/>
      <c r="K1485" s="1" t="s">
        <v>11295</v>
      </c>
      <c r="L1485" s="1" t="s">
        <v>1483</v>
      </c>
      <c r="M1485" s="1" t="s">
        <v>12778</v>
      </c>
      <c r="N1485" s="1" t="s">
        <v>12967</v>
      </c>
      <c r="O1485" s="1" t="s">
        <v>1483</v>
      </c>
      <c r="P1485" s="1" t="s">
        <v>12980</v>
      </c>
      <c r="Q1485" s="1" t="s">
        <v>13601</v>
      </c>
      <c r="R1485" s="1" t="s">
        <v>13774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8129</v>
      </c>
      <c r="H1486" s="1" t="s">
        <v>9483</v>
      </c>
      <c r="I1486" s="1" t="s">
        <v>11122</v>
      </c>
      <c r="J1486" s="1"/>
      <c r="K1486" s="1" t="s">
        <v>11295</v>
      </c>
      <c r="L1486" s="1" t="s">
        <v>1484</v>
      </c>
      <c r="M1486" s="1" t="s">
        <v>12779</v>
      </c>
      <c r="N1486" s="1" t="s">
        <v>12967</v>
      </c>
      <c r="O1486" s="1" t="s">
        <v>1484</v>
      </c>
      <c r="P1486" s="1" t="s">
        <v>12980</v>
      </c>
      <c r="Q1486" s="1" t="s">
        <v>13592</v>
      </c>
      <c r="R1486" s="1" t="s">
        <v>13774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8130</v>
      </c>
      <c r="H1487" s="1" t="s">
        <v>9509</v>
      </c>
      <c r="I1487" s="1" t="s">
        <v>11123</v>
      </c>
      <c r="J1487" s="1"/>
      <c r="K1487" s="1" t="s">
        <v>11295</v>
      </c>
      <c r="L1487" s="1" t="s">
        <v>1485</v>
      </c>
      <c r="M1487" s="1" t="s">
        <v>12780</v>
      </c>
      <c r="N1487" s="1" t="s">
        <v>12967</v>
      </c>
      <c r="O1487" s="1" t="s">
        <v>1485</v>
      </c>
      <c r="P1487" s="1" t="s">
        <v>12980</v>
      </c>
      <c r="Q1487" s="1" t="s">
        <v>13619</v>
      </c>
      <c r="R1487" s="1" t="s">
        <v>13774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8131</v>
      </c>
      <c r="H1488" s="1" t="s">
        <v>9510</v>
      </c>
      <c r="I1488" s="1" t="s">
        <v>9735</v>
      </c>
      <c r="J1488" s="1"/>
      <c r="K1488" s="1" t="s">
        <v>11295</v>
      </c>
      <c r="L1488" s="1" t="s">
        <v>1486</v>
      </c>
      <c r="M1488" s="1" t="s">
        <v>12781</v>
      </c>
      <c r="N1488" s="1" t="s">
        <v>12967</v>
      </c>
      <c r="O1488" s="1" t="s">
        <v>1486</v>
      </c>
      <c r="P1488" s="1" t="s">
        <v>12980</v>
      </c>
      <c r="Q1488" s="1" t="s">
        <v>13620</v>
      </c>
      <c r="R1488" s="1" t="s">
        <v>13774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8132</v>
      </c>
      <c r="H1489" s="1" t="s">
        <v>9511</v>
      </c>
      <c r="I1489" s="1" t="s">
        <v>11124</v>
      </c>
      <c r="J1489" s="1"/>
      <c r="K1489" s="1" t="s">
        <v>11295</v>
      </c>
      <c r="L1489" s="1" t="s">
        <v>1487</v>
      </c>
      <c r="M1489" s="1" t="s">
        <v>12782</v>
      </c>
      <c r="N1489" s="1" t="s">
        <v>12967</v>
      </c>
      <c r="O1489" s="1" t="s">
        <v>1487</v>
      </c>
      <c r="P1489" s="1" t="s">
        <v>12980</v>
      </c>
      <c r="Q1489" s="1" t="s">
        <v>13621</v>
      </c>
      <c r="R1489" s="1" t="s">
        <v>13774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8133</v>
      </c>
      <c r="H1490" s="1" t="s">
        <v>9512</v>
      </c>
      <c r="I1490" s="1" t="s">
        <v>11125</v>
      </c>
      <c r="J1490" s="1"/>
      <c r="K1490" s="1" t="s">
        <v>11295</v>
      </c>
      <c r="L1490" s="1" t="s">
        <v>1488</v>
      </c>
      <c r="M1490" s="1" t="s">
        <v>12783</v>
      </c>
      <c r="N1490" s="1" t="s">
        <v>12967</v>
      </c>
      <c r="O1490" s="1" t="s">
        <v>1488</v>
      </c>
      <c r="P1490" s="1" t="s">
        <v>12980</v>
      </c>
      <c r="Q1490" s="1" t="s">
        <v>13622</v>
      </c>
      <c r="R1490" s="1" t="s">
        <v>13774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8134</v>
      </c>
      <c r="H1491" s="1" t="s">
        <v>9513</v>
      </c>
      <c r="I1491" s="1" t="s">
        <v>11126</v>
      </c>
      <c r="J1491" s="1"/>
      <c r="K1491" s="1" t="s">
        <v>11295</v>
      </c>
      <c r="L1491" s="1" t="s">
        <v>1489</v>
      </c>
      <c r="M1491" s="1" t="s">
        <v>12784</v>
      </c>
      <c r="N1491" s="1" t="s">
        <v>12967</v>
      </c>
      <c r="O1491" s="1" t="s">
        <v>1489</v>
      </c>
      <c r="P1491" s="1" t="s">
        <v>12980</v>
      </c>
      <c r="Q1491" s="1" t="s">
        <v>13623</v>
      </c>
      <c r="R1491" s="1" t="s">
        <v>13774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8135</v>
      </c>
      <c r="H1492" s="1" t="s">
        <v>9514</v>
      </c>
      <c r="I1492" s="1" t="s">
        <v>11127</v>
      </c>
      <c r="J1492" s="1"/>
      <c r="K1492" s="1" t="s">
        <v>11295</v>
      </c>
      <c r="L1492" s="1" t="s">
        <v>1490</v>
      </c>
      <c r="M1492" s="1" t="s">
        <v>12785</v>
      </c>
      <c r="N1492" s="1" t="s">
        <v>12967</v>
      </c>
      <c r="O1492" s="1" t="s">
        <v>1490</v>
      </c>
      <c r="P1492" s="1" t="s">
        <v>12980</v>
      </c>
      <c r="Q1492" s="1" t="s">
        <v>13624</v>
      </c>
      <c r="R1492" s="1" t="s">
        <v>13774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8136</v>
      </c>
      <c r="H1493" s="1" t="s">
        <v>9515</v>
      </c>
      <c r="I1493" s="1" t="s">
        <v>11128</v>
      </c>
      <c r="J1493" s="1"/>
      <c r="K1493" s="1" t="s">
        <v>11295</v>
      </c>
      <c r="L1493" s="1" t="s">
        <v>1491</v>
      </c>
      <c r="M1493" s="1" t="s">
        <v>12786</v>
      </c>
      <c r="N1493" s="1" t="s">
        <v>12967</v>
      </c>
      <c r="O1493" s="1" t="s">
        <v>1491</v>
      </c>
      <c r="P1493" s="1" t="s">
        <v>12980</v>
      </c>
      <c r="Q1493" s="1" t="s">
        <v>13625</v>
      </c>
      <c r="R1493" s="1" t="s">
        <v>13774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8137</v>
      </c>
      <c r="H1494" s="1" t="s">
        <v>9516</v>
      </c>
      <c r="I1494" s="1" t="s">
        <v>10842</v>
      </c>
      <c r="J1494" s="1"/>
      <c r="K1494" s="1" t="s">
        <v>11295</v>
      </c>
      <c r="L1494" s="1" t="s">
        <v>1492</v>
      </c>
      <c r="M1494" s="1" t="s">
        <v>12787</v>
      </c>
      <c r="N1494" s="1" t="s">
        <v>12967</v>
      </c>
      <c r="O1494" s="1" t="s">
        <v>1492</v>
      </c>
      <c r="P1494" s="1" t="s">
        <v>12980</v>
      </c>
      <c r="Q1494" s="1" t="s">
        <v>13626</v>
      </c>
      <c r="R1494" s="1" t="s">
        <v>13774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8138</v>
      </c>
      <c r="H1495" s="1" t="s">
        <v>9517</v>
      </c>
      <c r="I1495" s="1" t="s">
        <v>11129</v>
      </c>
      <c r="J1495" s="1"/>
      <c r="K1495" s="1" t="s">
        <v>11295</v>
      </c>
      <c r="L1495" s="1" t="s">
        <v>1493</v>
      </c>
      <c r="M1495" s="1" t="s">
        <v>12788</v>
      </c>
      <c r="N1495" s="1" t="s">
        <v>12967</v>
      </c>
      <c r="O1495" s="1" t="s">
        <v>1493</v>
      </c>
      <c r="P1495" s="1" t="s">
        <v>12980</v>
      </c>
      <c r="Q1495" s="1" t="s">
        <v>13627</v>
      </c>
      <c r="R1495" s="1" t="s">
        <v>13774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8139</v>
      </c>
      <c r="H1496" s="1" t="s">
        <v>9518</v>
      </c>
      <c r="I1496" s="1" t="s">
        <v>11130</v>
      </c>
      <c r="J1496" s="1"/>
      <c r="K1496" s="1" t="s">
        <v>11295</v>
      </c>
      <c r="L1496" s="1" t="s">
        <v>1494</v>
      </c>
      <c r="M1496" s="1" t="s">
        <v>12789</v>
      </c>
      <c r="N1496" s="1" t="s">
        <v>12967</v>
      </c>
      <c r="O1496" s="1" t="s">
        <v>1494</v>
      </c>
      <c r="P1496" s="1" t="s">
        <v>12980</v>
      </c>
      <c r="Q1496" s="1" t="s">
        <v>13628</v>
      </c>
      <c r="R1496" s="1" t="s">
        <v>13774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4882</v>
      </c>
      <c r="H1497" s="1" t="s">
        <v>9519</v>
      </c>
      <c r="I1497" s="1" t="s">
        <v>11131</v>
      </c>
      <c r="J1497" s="1"/>
      <c r="K1497" s="1" t="s">
        <v>11295</v>
      </c>
      <c r="L1497" s="1" t="s">
        <v>1495</v>
      </c>
      <c r="M1497" s="1" t="s">
        <v>12790</v>
      </c>
      <c r="N1497" s="1" t="s">
        <v>12967</v>
      </c>
      <c r="O1497" s="1" t="s">
        <v>1495</v>
      </c>
      <c r="P1497" s="1" t="s">
        <v>12980</v>
      </c>
      <c r="Q1497" s="1" t="s">
        <v>13629</v>
      </c>
      <c r="R1497" s="1" t="s">
        <v>13774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8140</v>
      </c>
      <c r="H1498" s="1" t="s">
        <v>9520</v>
      </c>
      <c r="I1498" s="1" t="s">
        <v>11132</v>
      </c>
      <c r="J1498" s="1"/>
      <c r="K1498" s="1" t="s">
        <v>11295</v>
      </c>
      <c r="L1498" s="1" t="s">
        <v>1496</v>
      </c>
      <c r="M1498" s="1" t="s">
        <v>12791</v>
      </c>
      <c r="N1498" s="1" t="s">
        <v>12967</v>
      </c>
      <c r="O1498" s="1" t="s">
        <v>1496</v>
      </c>
      <c r="P1498" s="1" t="s">
        <v>12980</v>
      </c>
      <c r="Q1498" s="1" t="s">
        <v>13630</v>
      </c>
      <c r="R1498" s="1" t="s">
        <v>13774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8141</v>
      </c>
      <c r="H1499" s="1" t="s">
        <v>9521</v>
      </c>
      <c r="I1499" s="1" t="s">
        <v>11133</v>
      </c>
      <c r="J1499" s="1"/>
      <c r="K1499" s="1" t="s">
        <v>11295</v>
      </c>
      <c r="L1499" s="1" t="s">
        <v>1497</v>
      </c>
      <c r="M1499" s="1" t="s">
        <v>12792</v>
      </c>
      <c r="N1499" s="1" t="s">
        <v>12967</v>
      </c>
      <c r="O1499" s="1" t="s">
        <v>1497</v>
      </c>
      <c r="P1499" s="1" t="s">
        <v>12980</v>
      </c>
      <c r="Q1499" s="1" t="s">
        <v>13631</v>
      </c>
      <c r="R1499" s="1" t="s">
        <v>13774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8142</v>
      </c>
      <c r="H1500" s="1" t="s">
        <v>9522</v>
      </c>
      <c r="I1500" s="1" t="s">
        <v>11134</v>
      </c>
      <c r="J1500" s="1"/>
      <c r="K1500" s="1" t="s">
        <v>11295</v>
      </c>
      <c r="L1500" s="1" t="s">
        <v>1498</v>
      </c>
      <c r="M1500" s="1" t="s">
        <v>12793</v>
      </c>
      <c r="N1500" s="1" t="s">
        <v>12967</v>
      </c>
      <c r="O1500" s="1" t="s">
        <v>1498</v>
      </c>
      <c r="P1500" s="1" t="s">
        <v>12980</v>
      </c>
      <c r="Q1500" s="1" t="s">
        <v>13632</v>
      </c>
      <c r="R1500" s="1" t="s">
        <v>13774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8143</v>
      </c>
      <c r="H1501" s="1" t="s">
        <v>9523</v>
      </c>
      <c r="I1501" s="1" t="s">
        <v>11135</v>
      </c>
      <c r="J1501" s="1"/>
      <c r="K1501" s="1" t="s">
        <v>11295</v>
      </c>
      <c r="L1501" s="1" t="s">
        <v>1499</v>
      </c>
      <c r="M1501" s="1" t="s">
        <v>12794</v>
      </c>
      <c r="N1501" s="1" t="s">
        <v>12967</v>
      </c>
      <c r="O1501" s="1" t="s">
        <v>1499</v>
      </c>
      <c r="P1501" s="1" t="s">
        <v>12980</v>
      </c>
      <c r="Q1501" s="1" t="s">
        <v>13633</v>
      </c>
      <c r="R1501" s="1" t="s">
        <v>13774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8144</v>
      </c>
      <c r="H1502" s="1" t="s">
        <v>9524</v>
      </c>
      <c r="I1502" s="1" t="s">
        <v>11136</v>
      </c>
      <c r="J1502" s="1"/>
      <c r="K1502" s="1" t="s">
        <v>11295</v>
      </c>
      <c r="L1502" s="1" t="s">
        <v>1500</v>
      </c>
      <c r="M1502" s="1" t="s">
        <v>12795</v>
      </c>
      <c r="N1502" s="1" t="s">
        <v>12967</v>
      </c>
      <c r="O1502" s="1" t="s">
        <v>1500</v>
      </c>
      <c r="P1502" s="1" t="s">
        <v>12980</v>
      </c>
      <c r="Q1502" s="1" t="s">
        <v>13634</v>
      </c>
      <c r="R1502" s="1" t="s">
        <v>13774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8145</v>
      </c>
      <c r="H1503" s="1" t="s">
        <v>9525</v>
      </c>
      <c r="I1503" s="1" t="s">
        <v>11137</v>
      </c>
      <c r="J1503" s="1"/>
      <c r="K1503" s="1" t="s">
        <v>11295</v>
      </c>
      <c r="L1503" s="1" t="s">
        <v>1501</v>
      </c>
      <c r="M1503" s="1" t="s">
        <v>12796</v>
      </c>
      <c r="N1503" s="1" t="s">
        <v>12967</v>
      </c>
      <c r="O1503" s="1" t="s">
        <v>1501</v>
      </c>
      <c r="P1503" s="1" t="s">
        <v>12980</v>
      </c>
      <c r="Q1503" s="1" t="s">
        <v>13635</v>
      </c>
      <c r="R1503" s="1" t="s">
        <v>13774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8146</v>
      </c>
      <c r="H1504" s="1" t="s">
        <v>9526</v>
      </c>
      <c r="I1504" s="1" t="s">
        <v>11138</v>
      </c>
      <c r="J1504" s="1"/>
      <c r="K1504" s="1" t="s">
        <v>11295</v>
      </c>
      <c r="L1504" s="1" t="s">
        <v>1502</v>
      </c>
      <c r="M1504" s="1" t="s">
        <v>12797</v>
      </c>
      <c r="N1504" s="1" t="s">
        <v>12967</v>
      </c>
      <c r="O1504" s="1" t="s">
        <v>1502</v>
      </c>
      <c r="P1504" s="1" t="s">
        <v>12980</v>
      </c>
      <c r="Q1504" s="1" t="s">
        <v>13636</v>
      </c>
      <c r="R1504" s="1" t="s">
        <v>13774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8147</v>
      </c>
      <c r="H1505" s="1" t="s">
        <v>9527</v>
      </c>
      <c r="I1505" s="1" t="s">
        <v>11139</v>
      </c>
      <c r="J1505" s="1"/>
      <c r="K1505" s="1" t="s">
        <v>11295</v>
      </c>
      <c r="L1505" s="1" t="s">
        <v>1503</v>
      </c>
      <c r="M1505" s="1" t="s">
        <v>12798</v>
      </c>
      <c r="N1505" s="1" t="s">
        <v>12967</v>
      </c>
      <c r="O1505" s="1" t="s">
        <v>1503</v>
      </c>
      <c r="P1505" s="1" t="s">
        <v>12980</v>
      </c>
      <c r="Q1505" s="1" t="s">
        <v>13637</v>
      </c>
      <c r="R1505" s="1" t="s">
        <v>13774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8148</v>
      </c>
      <c r="H1506" s="1" t="s">
        <v>9528</v>
      </c>
      <c r="I1506" s="1" t="s">
        <v>11140</v>
      </c>
      <c r="J1506" s="1"/>
      <c r="K1506" s="1" t="s">
        <v>11295</v>
      </c>
      <c r="L1506" s="1" t="s">
        <v>1504</v>
      </c>
      <c r="M1506" s="1" t="s">
        <v>12799</v>
      </c>
      <c r="N1506" s="1" t="s">
        <v>12967</v>
      </c>
      <c r="O1506" s="1" t="s">
        <v>1504</v>
      </c>
      <c r="P1506" s="1" t="s">
        <v>12980</v>
      </c>
      <c r="Q1506" s="1" t="s">
        <v>13638</v>
      </c>
      <c r="R1506" s="1" t="s">
        <v>13774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8149</v>
      </c>
      <c r="H1507" s="1" t="s">
        <v>9529</v>
      </c>
      <c r="I1507" s="1" t="s">
        <v>11141</v>
      </c>
      <c r="J1507" s="1"/>
      <c r="K1507" s="1" t="s">
        <v>11295</v>
      </c>
      <c r="L1507" s="1" t="s">
        <v>1505</v>
      </c>
      <c r="M1507" s="1" t="s">
        <v>12800</v>
      </c>
      <c r="N1507" s="1" t="s">
        <v>12967</v>
      </c>
      <c r="O1507" s="1" t="s">
        <v>1505</v>
      </c>
      <c r="P1507" s="1" t="s">
        <v>12980</v>
      </c>
      <c r="Q1507" s="1" t="s">
        <v>13639</v>
      </c>
      <c r="R1507" s="1" t="s">
        <v>13774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8150</v>
      </c>
      <c r="H1508" s="1" t="s">
        <v>9530</v>
      </c>
      <c r="I1508" s="1" t="s">
        <v>11142</v>
      </c>
      <c r="J1508" s="1"/>
      <c r="K1508" s="1" t="s">
        <v>11295</v>
      </c>
      <c r="L1508" s="1" t="s">
        <v>1506</v>
      </c>
      <c r="M1508" s="1" t="s">
        <v>12801</v>
      </c>
      <c r="N1508" s="1" t="s">
        <v>12967</v>
      </c>
      <c r="O1508" s="1" t="s">
        <v>1506</v>
      </c>
      <c r="P1508" s="1" t="s">
        <v>12980</v>
      </c>
      <c r="Q1508" s="1" t="s">
        <v>13640</v>
      </c>
      <c r="R1508" s="1" t="s">
        <v>13774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8151</v>
      </c>
      <c r="H1509" s="1" t="s">
        <v>9531</v>
      </c>
      <c r="I1509" s="1" t="s">
        <v>11143</v>
      </c>
      <c r="J1509" s="1"/>
      <c r="K1509" s="1" t="s">
        <v>11295</v>
      </c>
      <c r="L1509" s="1" t="s">
        <v>1507</v>
      </c>
      <c r="M1509" s="1" t="s">
        <v>12802</v>
      </c>
      <c r="N1509" s="1" t="s">
        <v>12967</v>
      </c>
      <c r="O1509" s="1" t="s">
        <v>1507</v>
      </c>
      <c r="P1509" s="1" t="s">
        <v>12980</v>
      </c>
      <c r="Q1509" s="1" t="s">
        <v>13641</v>
      </c>
      <c r="R1509" s="1" t="s">
        <v>13774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8152</v>
      </c>
      <c r="H1510" s="1" t="s">
        <v>9532</v>
      </c>
      <c r="I1510" s="1" t="s">
        <v>11144</v>
      </c>
      <c r="J1510" s="1"/>
      <c r="K1510" s="1" t="s">
        <v>11295</v>
      </c>
      <c r="L1510" s="1" t="s">
        <v>1508</v>
      </c>
      <c r="M1510" s="1" t="s">
        <v>12803</v>
      </c>
      <c r="N1510" s="1" t="s">
        <v>12967</v>
      </c>
      <c r="O1510" s="1" t="s">
        <v>1508</v>
      </c>
      <c r="P1510" s="1" t="s">
        <v>12980</v>
      </c>
      <c r="Q1510" s="1" t="s">
        <v>13642</v>
      </c>
      <c r="R1510" s="1" t="s">
        <v>13774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8153</v>
      </c>
      <c r="H1511" s="1" t="s">
        <v>9533</v>
      </c>
      <c r="I1511" s="1" t="s">
        <v>11145</v>
      </c>
      <c r="J1511" s="1"/>
      <c r="K1511" s="1" t="s">
        <v>11295</v>
      </c>
      <c r="L1511" s="1" t="s">
        <v>1509</v>
      </c>
      <c r="M1511" s="1" t="s">
        <v>12804</v>
      </c>
      <c r="N1511" s="1" t="s">
        <v>12967</v>
      </c>
      <c r="O1511" s="1" t="s">
        <v>1509</v>
      </c>
      <c r="P1511" s="1" t="s">
        <v>12980</v>
      </c>
      <c r="Q1511" s="1" t="s">
        <v>13643</v>
      </c>
      <c r="R1511" s="1" t="s">
        <v>13774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8154</v>
      </c>
      <c r="H1512" s="1" t="s">
        <v>9534</v>
      </c>
      <c r="I1512" s="1" t="s">
        <v>11146</v>
      </c>
      <c r="J1512" s="1"/>
      <c r="K1512" s="1" t="s">
        <v>11295</v>
      </c>
      <c r="L1512" s="1" t="s">
        <v>1510</v>
      </c>
      <c r="M1512" s="1" t="s">
        <v>12805</v>
      </c>
      <c r="N1512" s="1" t="s">
        <v>12967</v>
      </c>
      <c r="O1512" s="1" t="s">
        <v>1510</v>
      </c>
      <c r="P1512" s="1" t="s">
        <v>12980</v>
      </c>
      <c r="Q1512" s="1" t="s">
        <v>13644</v>
      </c>
      <c r="R1512" s="1" t="s">
        <v>13774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8155</v>
      </c>
      <c r="H1513" s="1" t="s">
        <v>9535</v>
      </c>
      <c r="I1513" s="1" t="s">
        <v>11147</v>
      </c>
      <c r="J1513" s="1"/>
      <c r="K1513" s="1" t="s">
        <v>11295</v>
      </c>
      <c r="L1513" s="1" t="s">
        <v>1511</v>
      </c>
      <c r="M1513" s="1" t="s">
        <v>12806</v>
      </c>
      <c r="N1513" s="1" t="s">
        <v>12967</v>
      </c>
      <c r="O1513" s="1" t="s">
        <v>1511</v>
      </c>
      <c r="P1513" s="1" t="s">
        <v>12980</v>
      </c>
      <c r="Q1513" s="1" t="s">
        <v>13645</v>
      </c>
      <c r="R1513" s="1" t="s">
        <v>13774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8156</v>
      </c>
      <c r="H1514" s="1" t="s">
        <v>9536</v>
      </c>
      <c r="I1514" s="1" t="s">
        <v>11148</v>
      </c>
      <c r="J1514" s="1"/>
      <c r="K1514" s="1" t="s">
        <v>11295</v>
      </c>
      <c r="L1514" s="1" t="s">
        <v>1512</v>
      </c>
      <c r="M1514" s="1" t="s">
        <v>12807</v>
      </c>
      <c r="N1514" s="1" t="s">
        <v>12967</v>
      </c>
      <c r="O1514" s="1" t="s">
        <v>1512</v>
      </c>
      <c r="P1514" s="1" t="s">
        <v>12980</v>
      </c>
      <c r="Q1514" s="1" t="s">
        <v>13646</v>
      </c>
      <c r="R1514" s="1" t="s">
        <v>13774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8157</v>
      </c>
      <c r="H1515" s="1" t="s">
        <v>9537</v>
      </c>
      <c r="I1515" s="1" t="s">
        <v>11149</v>
      </c>
      <c r="J1515" s="1"/>
      <c r="K1515" s="1" t="s">
        <v>11295</v>
      </c>
      <c r="L1515" s="1" t="s">
        <v>1513</v>
      </c>
      <c r="M1515" s="1" t="s">
        <v>12808</v>
      </c>
      <c r="N1515" s="1" t="s">
        <v>12967</v>
      </c>
      <c r="O1515" s="1" t="s">
        <v>1513</v>
      </c>
      <c r="P1515" s="1" t="s">
        <v>12980</v>
      </c>
      <c r="Q1515" s="1" t="s">
        <v>13647</v>
      </c>
      <c r="R1515" s="1" t="s">
        <v>13774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8158</v>
      </c>
      <c r="H1516" s="1" t="s">
        <v>9538</v>
      </c>
      <c r="I1516" s="1" t="s">
        <v>11150</v>
      </c>
      <c r="J1516" s="1"/>
      <c r="K1516" s="1" t="s">
        <v>11295</v>
      </c>
      <c r="L1516" s="1" t="s">
        <v>1514</v>
      </c>
      <c r="M1516" s="1" t="s">
        <v>12809</v>
      </c>
      <c r="N1516" s="1" t="s">
        <v>12967</v>
      </c>
      <c r="O1516" s="1" t="s">
        <v>1514</v>
      </c>
      <c r="P1516" s="1" t="s">
        <v>12980</v>
      </c>
      <c r="Q1516" s="1" t="s">
        <v>13648</v>
      </c>
      <c r="R1516" s="1" t="s">
        <v>13774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4902</v>
      </c>
      <c r="H1517" s="1" t="s">
        <v>9539</v>
      </c>
      <c r="I1517" s="1" t="s">
        <v>10816</v>
      </c>
      <c r="J1517" s="1"/>
      <c r="K1517" s="1" t="s">
        <v>11295</v>
      </c>
      <c r="L1517" s="1" t="s">
        <v>1515</v>
      </c>
      <c r="M1517" s="1" t="s">
        <v>12810</v>
      </c>
      <c r="N1517" s="1" t="s">
        <v>12967</v>
      </c>
      <c r="O1517" s="1" t="s">
        <v>1515</v>
      </c>
      <c r="P1517" s="1" t="s">
        <v>12980</v>
      </c>
      <c r="Q1517" s="1" t="s">
        <v>13649</v>
      </c>
      <c r="R1517" s="1" t="s">
        <v>13774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8159</v>
      </c>
      <c r="H1518" s="1" t="s">
        <v>9540</v>
      </c>
      <c r="I1518" s="1" t="s">
        <v>9728</v>
      </c>
      <c r="J1518" s="1"/>
      <c r="K1518" s="1" t="s">
        <v>11295</v>
      </c>
      <c r="L1518" s="1" t="s">
        <v>1516</v>
      </c>
      <c r="M1518" s="1" t="s">
        <v>12811</v>
      </c>
      <c r="N1518" s="1" t="s">
        <v>12967</v>
      </c>
      <c r="O1518" s="1" t="s">
        <v>1516</v>
      </c>
      <c r="P1518" s="1" t="s">
        <v>12980</v>
      </c>
      <c r="Q1518" s="1" t="s">
        <v>13650</v>
      </c>
      <c r="R1518" s="1" t="s">
        <v>13774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6530</v>
      </c>
      <c r="G1519" s="1" t="s">
        <v>8160</v>
      </c>
      <c r="H1519" s="1" t="s">
        <v>9541</v>
      </c>
      <c r="I1519" s="1" t="s">
        <v>11151</v>
      </c>
      <c r="J1519" s="1"/>
      <c r="K1519" s="1" t="s">
        <v>11295</v>
      </c>
      <c r="L1519" s="1" t="s">
        <v>1517</v>
      </c>
      <c r="M1519" s="1" t="s">
        <v>12812</v>
      </c>
      <c r="N1519" s="1" t="s">
        <v>12967</v>
      </c>
      <c r="O1519" s="1" t="s">
        <v>1517</v>
      </c>
      <c r="P1519" s="1" t="s">
        <v>12980</v>
      </c>
      <c r="Q1519" s="1" t="s">
        <v>13651</v>
      </c>
      <c r="R1519" s="1" t="s">
        <v>13774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6531</v>
      </c>
      <c r="G1520" s="1" t="s">
        <v>8161</v>
      </c>
      <c r="H1520" s="1" t="s">
        <v>9542</v>
      </c>
      <c r="I1520" s="1" t="s">
        <v>11152</v>
      </c>
      <c r="J1520" s="1"/>
      <c r="K1520" s="1" t="s">
        <v>11295</v>
      </c>
      <c r="L1520" s="1" t="s">
        <v>1518</v>
      </c>
      <c r="M1520" s="1" t="s">
        <v>12813</v>
      </c>
      <c r="N1520" s="1" t="s">
        <v>12967</v>
      </c>
      <c r="O1520" s="1" t="s">
        <v>1518</v>
      </c>
      <c r="P1520" s="1" t="s">
        <v>12980</v>
      </c>
      <c r="Q1520" s="1" t="s">
        <v>13652</v>
      </c>
      <c r="R1520" s="1" t="s">
        <v>13774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8162</v>
      </c>
      <c r="H1521" s="1" t="s">
        <v>9543</v>
      </c>
      <c r="I1521" s="1" t="s">
        <v>11153</v>
      </c>
      <c r="J1521" s="1"/>
      <c r="K1521" s="1" t="s">
        <v>11295</v>
      </c>
      <c r="L1521" s="1" t="s">
        <v>1519</v>
      </c>
      <c r="M1521" s="1" t="s">
        <v>12814</v>
      </c>
      <c r="N1521" s="1" t="s">
        <v>12967</v>
      </c>
      <c r="O1521" s="1" t="s">
        <v>1519</v>
      </c>
      <c r="P1521" s="1" t="s">
        <v>12980</v>
      </c>
      <c r="Q1521" s="1" t="s">
        <v>13653</v>
      </c>
      <c r="R1521" s="1" t="s">
        <v>13774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6533</v>
      </c>
      <c r="G1522" s="1" t="s">
        <v>8163</v>
      </c>
      <c r="H1522" s="1" t="s">
        <v>9544</v>
      </c>
      <c r="I1522" s="1" t="s">
        <v>11154</v>
      </c>
      <c r="J1522" s="1"/>
      <c r="K1522" s="1" t="s">
        <v>11295</v>
      </c>
      <c r="L1522" s="1" t="s">
        <v>1520</v>
      </c>
      <c r="M1522" s="1" t="s">
        <v>12815</v>
      </c>
      <c r="N1522" s="1" t="s">
        <v>12967</v>
      </c>
      <c r="O1522" s="1" t="s">
        <v>1520</v>
      </c>
      <c r="P1522" s="1" t="s">
        <v>12980</v>
      </c>
      <c r="Q1522" s="1" t="s">
        <v>13654</v>
      </c>
      <c r="R1522" s="1" t="s">
        <v>13774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8164</v>
      </c>
      <c r="H1523" s="1" t="s">
        <v>9545</v>
      </c>
      <c r="I1523" s="1" t="s">
        <v>11155</v>
      </c>
      <c r="J1523" s="1"/>
      <c r="K1523" s="1" t="s">
        <v>11295</v>
      </c>
      <c r="L1523" s="1" t="s">
        <v>1521</v>
      </c>
      <c r="M1523" s="1" t="s">
        <v>12816</v>
      </c>
      <c r="N1523" s="1" t="s">
        <v>12967</v>
      </c>
      <c r="O1523" s="1" t="s">
        <v>1521</v>
      </c>
      <c r="P1523" s="1" t="s">
        <v>12980</v>
      </c>
      <c r="Q1523" s="1" t="s">
        <v>13655</v>
      </c>
      <c r="R1523" s="1" t="s">
        <v>13774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6535</v>
      </c>
      <c r="G1524" s="1" t="s">
        <v>8165</v>
      </c>
      <c r="H1524" s="1" t="s">
        <v>9546</v>
      </c>
      <c r="I1524" s="1" t="s">
        <v>11156</v>
      </c>
      <c r="J1524" s="1"/>
      <c r="K1524" s="1" t="s">
        <v>11295</v>
      </c>
      <c r="L1524" s="1" t="s">
        <v>1522</v>
      </c>
      <c r="M1524" s="1" t="s">
        <v>12817</v>
      </c>
      <c r="N1524" s="1" t="s">
        <v>12967</v>
      </c>
      <c r="O1524" s="1" t="s">
        <v>1522</v>
      </c>
      <c r="P1524" s="1" t="s">
        <v>12980</v>
      </c>
      <c r="Q1524" s="1" t="s">
        <v>13656</v>
      </c>
      <c r="R1524" s="1" t="s">
        <v>13774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6536</v>
      </c>
      <c r="G1525" s="1" t="s">
        <v>8166</v>
      </c>
      <c r="H1525" s="1" t="s">
        <v>9547</v>
      </c>
      <c r="I1525" s="1" t="s">
        <v>11157</v>
      </c>
      <c r="J1525" s="1"/>
      <c r="K1525" s="1" t="s">
        <v>11295</v>
      </c>
      <c r="L1525" s="1" t="s">
        <v>1523</v>
      </c>
      <c r="M1525" s="1" t="s">
        <v>12818</v>
      </c>
      <c r="N1525" s="1" t="s">
        <v>12967</v>
      </c>
      <c r="O1525" s="1" t="s">
        <v>1523</v>
      </c>
      <c r="P1525" s="1" t="s">
        <v>12980</v>
      </c>
      <c r="Q1525" s="1" t="s">
        <v>13657</v>
      </c>
      <c r="R1525" s="1" t="s">
        <v>13774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8167</v>
      </c>
      <c r="H1526" s="1" t="s">
        <v>4911</v>
      </c>
      <c r="I1526" s="1" t="s">
        <v>11158</v>
      </c>
      <c r="J1526" s="1"/>
      <c r="K1526" s="1" t="s">
        <v>11295</v>
      </c>
      <c r="L1526" s="1" t="s">
        <v>1524</v>
      </c>
      <c r="M1526" s="1" t="s">
        <v>12819</v>
      </c>
      <c r="N1526" s="1" t="s">
        <v>12967</v>
      </c>
      <c r="O1526" s="1" t="s">
        <v>1524</v>
      </c>
      <c r="P1526" s="1" t="s">
        <v>12980</v>
      </c>
      <c r="Q1526" s="1" t="s">
        <v>13658</v>
      </c>
      <c r="R1526" s="1" t="s">
        <v>13774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8168</v>
      </c>
      <c r="H1527" s="1" t="s">
        <v>9548</v>
      </c>
      <c r="I1527" s="1" t="s">
        <v>11159</v>
      </c>
      <c r="J1527" s="1"/>
      <c r="K1527" s="1" t="s">
        <v>11295</v>
      </c>
      <c r="L1527" s="1" t="s">
        <v>1525</v>
      </c>
      <c r="M1527" s="1" t="s">
        <v>12820</v>
      </c>
      <c r="N1527" s="1" t="s">
        <v>12967</v>
      </c>
      <c r="O1527" s="1" t="s">
        <v>1525</v>
      </c>
      <c r="P1527" s="1" t="s">
        <v>12980</v>
      </c>
      <c r="Q1527" s="1" t="s">
        <v>13659</v>
      </c>
      <c r="R1527" s="1" t="s">
        <v>13774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8169</v>
      </c>
      <c r="H1528" s="1" t="s">
        <v>9549</v>
      </c>
      <c r="I1528" s="1" t="s">
        <v>11160</v>
      </c>
      <c r="J1528" s="1"/>
      <c r="K1528" s="1" t="s">
        <v>11295</v>
      </c>
      <c r="L1528" s="1" t="s">
        <v>1526</v>
      </c>
      <c r="M1528" s="1" t="s">
        <v>12821</v>
      </c>
      <c r="N1528" s="1" t="s">
        <v>12967</v>
      </c>
      <c r="O1528" s="1" t="s">
        <v>1526</v>
      </c>
      <c r="P1528" s="1" t="s">
        <v>12980</v>
      </c>
      <c r="Q1528" s="1" t="s">
        <v>13660</v>
      </c>
      <c r="R1528" s="1" t="s">
        <v>13774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8170</v>
      </c>
      <c r="H1529" s="1" t="s">
        <v>9550</v>
      </c>
      <c r="I1529" s="1" t="s">
        <v>11161</v>
      </c>
      <c r="J1529" s="1"/>
      <c r="K1529" s="1" t="s">
        <v>11295</v>
      </c>
      <c r="L1529" s="1" t="s">
        <v>1527</v>
      </c>
      <c r="M1529" s="1" t="s">
        <v>12822</v>
      </c>
      <c r="N1529" s="1" t="s">
        <v>12967</v>
      </c>
      <c r="O1529" s="1" t="s">
        <v>1527</v>
      </c>
      <c r="P1529" s="1" t="s">
        <v>12980</v>
      </c>
      <c r="Q1529" s="1" t="s">
        <v>13661</v>
      </c>
      <c r="R1529" s="1" t="s">
        <v>13774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4915</v>
      </c>
      <c r="H1530" s="1" t="s">
        <v>9551</v>
      </c>
      <c r="I1530" s="1" t="s">
        <v>11162</v>
      </c>
      <c r="J1530" s="1"/>
      <c r="K1530" s="1" t="s">
        <v>11295</v>
      </c>
      <c r="L1530" s="1" t="s">
        <v>1528</v>
      </c>
      <c r="M1530" s="1" t="s">
        <v>12823</v>
      </c>
      <c r="N1530" s="1" t="s">
        <v>12967</v>
      </c>
      <c r="O1530" s="1" t="s">
        <v>1528</v>
      </c>
      <c r="P1530" s="1" t="s">
        <v>12980</v>
      </c>
      <c r="Q1530" s="1" t="s">
        <v>13662</v>
      </c>
      <c r="R1530" s="1" t="s">
        <v>13774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8171</v>
      </c>
      <c r="H1531" s="1" t="s">
        <v>9552</v>
      </c>
      <c r="I1531" s="1" t="s">
        <v>11163</v>
      </c>
      <c r="J1531" s="1"/>
      <c r="K1531" s="1" t="s">
        <v>11295</v>
      </c>
      <c r="L1531" s="1" t="s">
        <v>1529</v>
      </c>
      <c r="M1531" s="1" t="s">
        <v>12824</v>
      </c>
      <c r="N1531" s="1" t="s">
        <v>12967</v>
      </c>
      <c r="O1531" s="1" t="s">
        <v>1529</v>
      </c>
      <c r="P1531" s="1" t="s">
        <v>12980</v>
      </c>
      <c r="Q1531" s="1" t="s">
        <v>13663</v>
      </c>
      <c r="R1531" s="1" t="s">
        <v>13774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8172</v>
      </c>
      <c r="H1532" s="1" t="s">
        <v>9553</v>
      </c>
      <c r="I1532" s="1" t="s">
        <v>11164</v>
      </c>
      <c r="J1532" s="1"/>
      <c r="K1532" s="1" t="s">
        <v>11295</v>
      </c>
      <c r="L1532" s="1" t="s">
        <v>1530</v>
      </c>
      <c r="M1532" s="1" t="s">
        <v>12825</v>
      </c>
      <c r="N1532" s="1" t="s">
        <v>12967</v>
      </c>
      <c r="O1532" s="1" t="s">
        <v>1530</v>
      </c>
      <c r="P1532" s="1" t="s">
        <v>12980</v>
      </c>
      <c r="Q1532" s="1" t="s">
        <v>13664</v>
      </c>
      <c r="R1532" s="1" t="s">
        <v>13774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8173</v>
      </c>
      <c r="H1533" s="1" t="s">
        <v>9554</v>
      </c>
      <c r="I1533" s="1" t="s">
        <v>10927</v>
      </c>
      <c r="J1533" s="1"/>
      <c r="K1533" s="1" t="s">
        <v>11295</v>
      </c>
      <c r="L1533" s="1" t="s">
        <v>1531</v>
      </c>
      <c r="M1533" s="1" t="s">
        <v>12826</v>
      </c>
      <c r="N1533" s="1" t="s">
        <v>12967</v>
      </c>
      <c r="O1533" s="1" t="s">
        <v>1531</v>
      </c>
      <c r="P1533" s="1" t="s">
        <v>12980</v>
      </c>
      <c r="Q1533" s="1" t="s">
        <v>13665</v>
      </c>
      <c r="R1533" s="1" t="s">
        <v>13774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8174</v>
      </c>
      <c r="H1534" s="1" t="s">
        <v>9555</v>
      </c>
      <c r="I1534" s="1" t="s">
        <v>11165</v>
      </c>
      <c r="J1534" s="1"/>
      <c r="K1534" s="1" t="s">
        <v>11295</v>
      </c>
      <c r="L1534" s="1" t="s">
        <v>1532</v>
      </c>
      <c r="M1534" s="1" t="s">
        <v>12827</v>
      </c>
      <c r="N1534" s="1" t="s">
        <v>12967</v>
      </c>
      <c r="O1534" s="1" t="s">
        <v>1532</v>
      </c>
      <c r="P1534" s="1" t="s">
        <v>12980</v>
      </c>
      <c r="Q1534" s="1" t="s">
        <v>13666</v>
      </c>
      <c r="R1534" s="1" t="s">
        <v>13774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8175</v>
      </c>
      <c r="H1535" s="1" t="s">
        <v>9547</v>
      </c>
      <c r="I1535" s="1" t="s">
        <v>11166</v>
      </c>
      <c r="J1535" s="1"/>
      <c r="K1535" s="1" t="s">
        <v>11295</v>
      </c>
      <c r="L1535" s="1" t="s">
        <v>1533</v>
      </c>
      <c r="M1535" s="1" t="s">
        <v>12828</v>
      </c>
      <c r="N1535" s="1" t="s">
        <v>12967</v>
      </c>
      <c r="O1535" s="1" t="s">
        <v>1533</v>
      </c>
      <c r="P1535" s="1" t="s">
        <v>12980</v>
      </c>
      <c r="Q1535" s="1" t="s">
        <v>13657</v>
      </c>
      <c r="R1535" s="1" t="s">
        <v>13774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8176</v>
      </c>
      <c r="H1536" s="1" t="s">
        <v>9554</v>
      </c>
      <c r="I1536" s="1" t="s">
        <v>11167</v>
      </c>
      <c r="J1536" s="1"/>
      <c r="K1536" s="1" t="s">
        <v>11295</v>
      </c>
      <c r="L1536" s="1" t="s">
        <v>1534</v>
      </c>
      <c r="M1536" s="1" t="s">
        <v>12829</v>
      </c>
      <c r="N1536" s="1" t="s">
        <v>12967</v>
      </c>
      <c r="O1536" s="1" t="s">
        <v>1534</v>
      </c>
      <c r="P1536" s="1" t="s">
        <v>12980</v>
      </c>
      <c r="Q1536" s="1" t="s">
        <v>13665</v>
      </c>
      <c r="R1536" s="1" t="s">
        <v>13774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8177</v>
      </c>
      <c r="H1537" s="1" t="s">
        <v>9556</v>
      </c>
      <c r="I1537" s="1" t="s">
        <v>11168</v>
      </c>
      <c r="J1537" s="1"/>
      <c r="K1537" s="1" t="s">
        <v>11295</v>
      </c>
      <c r="L1537" s="1" t="s">
        <v>1535</v>
      </c>
      <c r="M1537" s="1" t="s">
        <v>12830</v>
      </c>
      <c r="N1537" s="1" t="s">
        <v>12967</v>
      </c>
      <c r="O1537" s="1" t="s">
        <v>1535</v>
      </c>
      <c r="P1537" s="1" t="s">
        <v>12980</v>
      </c>
      <c r="Q1537" s="1" t="s">
        <v>13667</v>
      </c>
      <c r="R1537" s="1" t="s">
        <v>13774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8178</v>
      </c>
      <c r="H1538" s="1" t="s">
        <v>9533</v>
      </c>
      <c r="I1538" s="1" t="s">
        <v>11169</v>
      </c>
      <c r="J1538" s="1"/>
      <c r="K1538" s="1" t="s">
        <v>11295</v>
      </c>
      <c r="L1538" s="1" t="s">
        <v>1536</v>
      </c>
      <c r="M1538" s="1" t="s">
        <v>12831</v>
      </c>
      <c r="N1538" s="1" t="s">
        <v>12967</v>
      </c>
      <c r="O1538" s="1" t="s">
        <v>1536</v>
      </c>
      <c r="P1538" s="1" t="s">
        <v>12980</v>
      </c>
      <c r="Q1538" s="1" t="s">
        <v>13643</v>
      </c>
      <c r="R1538" s="1" t="s">
        <v>13774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8179</v>
      </c>
      <c r="H1539" s="1" t="s">
        <v>9557</v>
      </c>
      <c r="I1539" s="1" t="s">
        <v>10199</v>
      </c>
      <c r="J1539" s="1"/>
      <c r="K1539" s="1" t="s">
        <v>11295</v>
      </c>
      <c r="L1539" s="1" t="s">
        <v>1537</v>
      </c>
      <c r="M1539" s="1" t="s">
        <v>12832</v>
      </c>
      <c r="N1539" s="1" t="s">
        <v>12967</v>
      </c>
      <c r="O1539" s="1" t="s">
        <v>1537</v>
      </c>
      <c r="P1539" s="1" t="s">
        <v>12980</v>
      </c>
      <c r="Q1539" s="1" t="s">
        <v>13668</v>
      </c>
      <c r="R1539" s="1" t="s">
        <v>13774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8180</v>
      </c>
      <c r="H1540" s="1" t="s">
        <v>9558</v>
      </c>
      <c r="I1540" s="1" t="s">
        <v>11170</v>
      </c>
      <c r="J1540" s="1"/>
      <c r="K1540" s="1" t="s">
        <v>11295</v>
      </c>
      <c r="L1540" s="1" t="s">
        <v>1538</v>
      </c>
      <c r="M1540" s="1" t="s">
        <v>12833</v>
      </c>
      <c r="N1540" s="1" t="s">
        <v>12967</v>
      </c>
      <c r="O1540" s="1" t="s">
        <v>1538</v>
      </c>
      <c r="P1540" s="1" t="s">
        <v>12980</v>
      </c>
      <c r="Q1540" s="1" t="s">
        <v>13669</v>
      </c>
      <c r="R1540" s="1" t="s">
        <v>13774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8181</v>
      </c>
      <c r="H1541" s="1" t="s">
        <v>9559</v>
      </c>
      <c r="I1541" s="1" t="s">
        <v>11171</v>
      </c>
      <c r="J1541" s="1"/>
      <c r="K1541" s="1" t="s">
        <v>11295</v>
      </c>
      <c r="L1541" s="1" t="s">
        <v>1539</v>
      </c>
      <c r="M1541" s="1" t="s">
        <v>12834</v>
      </c>
      <c r="N1541" s="1" t="s">
        <v>12967</v>
      </c>
      <c r="O1541" s="1" t="s">
        <v>1539</v>
      </c>
      <c r="P1541" s="1" t="s">
        <v>12980</v>
      </c>
      <c r="Q1541" s="1" t="s">
        <v>13670</v>
      </c>
      <c r="R1541" s="1" t="s">
        <v>13774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8182</v>
      </c>
      <c r="H1542" s="1" t="s">
        <v>9560</v>
      </c>
      <c r="I1542" s="1" t="s">
        <v>11172</v>
      </c>
      <c r="J1542" s="1"/>
      <c r="K1542" s="1" t="s">
        <v>11295</v>
      </c>
      <c r="L1542" s="1" t="s">
        <v>1540</v>
      </c>
      <c r="M1542" s="1" t="s">
        <v>12835</v>
      </c>
      <c r="N1542" s="1" t="s">
        <v>12967</v>
      </c>
      <c r="O1542" s="1" t="s">
        <v>1540</v>
      </c>
      <c r="P1542" s="1" t="s">
        <v>12980</v>
      </c>
      <c r="Q1542" s="1" t="s">
        <v>13671</v>
      </c>
      <c r="R1542" s="1" t="s">
        <v>13774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8183</v>
      </c>
      <c r="H1543" s="1" t="s">
        <v>9561</v>
      </c>
      <c r="I1543" s="1" t="s">
        <v>11173</v>
      </c>
      <c r="J1543" s="1"/>
      <c r="K1543" s="1" t="s">
        <v>11295</v>
      </c>
      <c r="L1543" s="1" t="s">
        <v>1541</v>
      </c>
      <c r="M1543" s="1" t="s">
        <v>12836</v>
      </c>
      <c r="N1543" s="1" t="s">
        <v>12967</v>
      </c>
      <c r="O1543" s="1" t="s">
        <v>1541</v>
      </c>
      <c r="P1543" s="1" t="s">
        <v>12980</v>
      </c>
      <c r="Q1543" s="1" t="s">
        <v>13672</v>
      </c>
      <c r="R1543" s="1" t="s">
        <v>13774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8184</v>
      </c>
      <c r="H1544" s="1" t="s">
        <v>9562</v>
      </c>
      <c r="I1544" s="1" t="s">
        <v>11174</v>
      </c>
      <c r="J1544" s="1"/>
      <c r="K1544" s="1" t="s">
        <v>11295</v>
      </c>
      <c r="L1544" s="1" t="s">
        <v>1542</v>
      </c>
      <c r="M1544" s="1" t="s">
        <v>12837</v>
      </c>
      <c r="N1544" s="1" t="s">
        <v>12967</v>
      </c>
      <c r="O1544" s="1" t="s">
        <v>1542</v>
      </c>
      <c r="P1544" s="1" t="s">
        <v>12980</v>
      </c>
      <c r="Q1544" s="1" t="s">
        <v>13673</v>
      </c>
      <c r="R1544" s="1" t="s">
        <v>13774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8185</v>
      </c>
      <c r="H1545" s="1" t="s">
        <v>9563</v>
      </c>
      <c r="I1545" s="1" t="s">
        <v>11175</v>
      </c>
      <c r="J1545" s="1"/>
      <c r="K1545" s="1" t="s">
        <v>11295</v>
      </c>
      <c r="L1545" s="1" t="s">
        <v>1543</v>
      </c>
      <c r="M1545" s="1" t="s">
        <v>12838</v>
      </c>
      <c r="N1545" s="1" t="s">
        <v>12967</v>
      </c>
      <c r="O1545" s="1" t="s">
        <v>1543</v>
      </c>
      <c r="P1545" s="1" t="s">
        <v>12980</v>
      </c>
      <c r="Q1545" s="1" t="s">
        <v>13674</v>
      </c>
      <c r="R1545" s="1" t="s">
        <v>13774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8186</v>
      </c>
      <c r="H1546" s="1" t="s">
        <v>9564</v>
      </c>
      <c r="I1546" s="1" t="s">
        <v>11176</v>
      </c>
      <c r="J1546" s="1"/>
      <c r="K1546" s="1" t="s">
        <v>11295</v>
      </c>
      <c r="L1546" s="1" t="s">
        <v>1544</v>
      </c>
      <c r="M1546" s="1" t="s">
        <v>12839</v>
      </c>
      <c r="N1546" s="1" t="s">
        <v>12967</v>
      </c>
      <c r="O1546" s="1" t="s">
        <v>1544</v>
      </c>
      <c r="P1546" s="1" t="s">
        <v>12980</v>
      </c>
      <c r="Q1546" s="1" t="s">
        <v>13675</v>
      </c>
      <c r="R1546" s="1" t="s">
        <v>13774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8187</v>
      </c>
      <c r="H1547" s="1" t="s">
        <v>9565</v>
      </c>
      <c r="I1547" s="1" t="s">
        <v>11177</v>
      </c>
      <c r="J1547" s="1"/>
      <c r="K1547" s="1" t="s">
        <v>11295</v>
      </c>
      <c r="L1547" s="1" t="s">
        <v>1545</v>
      </c>
      <c r="M1547" s="1" t="s">
        <v>12840</v>
      </c>
      <c r="N1547" s="1" t="s">
        <v>12967</v>
      </c>
      <c r="O1547" s="1" t="s">
        <v>1545</v>
      </c>
      <c r="P1547" s="1" t="s">
        <v>12980</v>
      </c>
      <c r="Q1547" s="1" t="s">
        <v>13676</v>
      </c>
      <c r="R1547" s="1" t="s">
        <v>13774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8188</v>
      </c>
      <c r="H1548" s="1" t="s">
        <v>9566</v>
      </c>
      <c r="I1548" s="1" t="s">
        <v>11178</v>
      </c>
      <c r="J1548" s="1"/>
      <c r="K1548" s="1" t="s">
        <v>11295</v>
      </c>
      <c r="L1548" s="1" t="s">
        <v>1546</v>
      </c>
      <c r="M1548" s="1" t="s">
        <v>12841</v>
      </c>
      <c r="N1548" s="1" t="s">
        <v>12967</v>
      </c>
      <c r="O1548" s="1" t="s">
        <v>1546</v>
      </c>
      <c r="P1548" s="1" t="s">
        <v>12980</v>
      </c>
      <c r="Q1548" s="1" t="s">
        <v>13677</v>
      </c>
      <c r="R1548" s="1" t="s">
        <v>13774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8189</v>
      </c>
      <c r="H1549" s="1" t="s">
        <v>9567</v>
      </c>
      <c r="I1549" s="1" t="s">
        <v>11179</v>
      </c>
      <c r="J1549" s="1"/>
      <c r="K1549" s="1" t="s">
        <v>11295</v>
      </c>
      <c r="L1549" s="1" t="s">
        <v>1547</v>
      </c>
      <c r="M1549" s="1" t="s">
        <v>12842</v>
      </c>
      <c r="N1549" s="1" t="s">
        <v>12967</v>
      </c>
      <c r="O1549" s="1" t="s">
        <v>1547</v>
      </c>
      <c r="P1549" s="1" t="s">
        <v>12980</v>
      </c>
      <c r="Q1549" s="1" t="s">
        <v>13678</v>
      </c>
      <c r="R1549" s="1" t="s">
        <v>13774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8190</v>
      </c>
      <c r="H1550" s="1" t="s">
        <v>9568</v>
      </c>
      <c r="I1550" s="1" t="s">
        <v>11180</v>
      </c>
      <c r="J1550" s="1"/>
      <c r="K1550" s="1" t="s">
        <v>11295</v>
      </c>
      <c r="L1550" s="1" t="s">
        <v>1548</v>
      </c>
      <c r="M1550" s="1" t="s">
        <v>12843</v>
      </c>
      <c r="N1550" s="1" t="s">
        <v>12967</v>
      </c>
      <c r="O1550" s="1" t="s">
        <v>1548</v>
      </c>
      <c r="P1550" s="1" t="s">
        <v>12980</v>
      </c>
      <c r="Q1550" s="1" t="s">
        <v>13679</v>
      </c>
      <c r="R1550" s="1" t="s">
        <v>13774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8191</v>
      </c>
      <c r="H1551" s="1" t="s">
        <v>9569</v>
      </c>
      <c r="I1551" s="1" t="s">
        <v>11181</v>
      </c>
      <c r="J1551" s="1"/>
      <c r="K1551" s="1" t="s">
        <v>11295</v>
      </c>
      <c r="L1551" s="1" t="s">
        <v>1549</v>
      </c>
      <c r="M1551" s="1" t="s">
        <v>12844</v>
      </c>
      <c r="N1551" s="1" t="s">
        <v>12967</v>
      </c>
      <c r="O1551" s="1" t="s">
        <v>1549</v>
      </c>
      <c r="P1551" s="1" t="s">
        <v>12980</v>
      </c>
      <c r="Q1551" s="1" t="s">
        <v>13680</v>
      </c>
      <c r="R1551" s="1" t="s">
        <v>13774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9570</v>
      </c>
      <c r="I1552" s="1" t="s">
        <v>11182</v>
      </c>
      <c r="J1552" s="1"/>
      <c r="K1552" s="1" t="s">
        <v>11295</v>
      </c>
      <c r="L1552" s="1" t="s">
        <v>1550</v>
      </c>
      <c r="M1552" s="1" t="s">
        <v>12845</v>
      </c>
      <c r="N1552" s="1" t="s">
        <v>12967</v>
      </c>
      <c r="O1552" s="1" t="s">
        <v>1550</v>
      </c>
      <c r="P1552" s="1" t="s">
        <v>12980</v>
      </c>
      <c r="Q1552" s="1" t="s">
        <v>13681</v>
      </c>
      <c r="R1552" s="1" t="s">
        <v>13774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8192</v>
      </c>
      <c r="H1553" s="1" t="s">
        <v>9571</v>
      </c>
      <c r="I1553" s="1" t="s">
        <v>11183</v>
      </c>
      <c r="J1553" s="1"/>
      <c r="K1553" s="1" t="s">
        <v>11295</v>
      </c>
      <c r="L1553" s="1" t="s">
        <v>1551</v>
      </c>
      <c r="M1553" s="1" t="s">
        <v>12846</v>
      </c>
      <c r="N1553" s="1" t="s">
        <v>12967</v>
      </c>
      <c r="O1553" s="1" t="s">
        <v>1551</v>
      </c>
      <c r="P1553" s="1" t="s">
        <v>12980</v>
      </c>
      <c r="Q1553" s="1" t="s">
        <v>13682</v>
      </c>
      <c r="R1553" s="1" t="s">
        <v>13774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8193</v>
      </c>
      <c r="H1554" s="1" t="s">
        <v>9572</v>
      </c>
      <c r="I1554" s="1" t="s">
        <v>11184</v>
      </c>
      <c r="J1554" s="1"/>
      <c r="K1554" s="1" t="s">
        <v>11295</v>
      </c>
      <c r="L1554" s="1" t="s">
        <v>1552</v>
      </c>
      <c r="M1554" s="1" t="s">
        <v>12847</v>
      </c>
      <c r="N1554" s="1" t="s">
        <v>12967</v>
      </c>
      <c r="O1554" s="1" t="s">
        <v>1552</v>
      </c>
      <c r="P1554" s="1" t="s">
        <v>12980</v>
      </c>
      <c r="Q1554" s="1" t="s">
        <v>13683</v>
      </c>
      <c r="R1554" s="1" t="s">
        <v>13774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8194</v>
      </c>
      <c r="H1555" s="1" t="s">
        <v>9573</v>
      </c>
      <c r="I1555" s="1" t="s">
        <v>11185</v>
      </c>
      <c r="J1555" s="1"/>
      <c r="K1555" s="1" t="s">
        <v>11295</v>
      </c>
      <c r="L1555" s="1" t="s">
        <v>1553</v>
      </c>
      <c r="M1555" s="1" t="s">
        <v>12848</v>
      </c>
      <c r="N1555" s="1" t="s">
        <v>12967</v>
      </c>
      <c r="O1555" s="1" t="s">
        <v>1553</v>
      </c>
      <c r="P1555" s="1" t="s">
        <v>12980</v>
      </c>
      <c r="Q1555" s="1" t="s">
        <v>13684</v>
      </c>
      <c r="R1555" s="1" t="s">
        <v>13774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8195</v>
      </c>
      <c r="H1556" s="1" t="s">
        <v>9574</v>
      </c>
      <c r="I1556" s="1" t="s">
        <v>11186</v>
      </c>
      <c r="J1556" s="1"/>
      <c r="K1556" s="1" t="s">
        <v>11295</v>
      </c>
      <c r="L1556" s="1" t="s">
        <v>1554</v>
      </c>
      <c r="M1556" s="1" t="s">
        <v>12849</v>
      </c>
      <c r="N1556" s="1" t="s">
        <v>12967</v>
      </c>
      <c r="O1556" s="1" t="s">
        <v>1554</v>
      </c>
      <c r="P1556" s="1" t="s">
        <v>12980</v>
      </c>
      <c r="Q1556" s="1" t="s">
        <v>13685</v>
      </c>
      <c r="R1556" s="1" t="s">
        <v>13774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8196</v>
      </c>
      <c r="H1557" s="1" t="s">
        <v>9575</v>
      </c>
      <c r="I1557" s="1" t="s">
        <v>11187</v>
      </c>
      <c r="J1557" s="1"/>
      <c r="K1557" s="1" t="s">
        <v>11295</v>
      </c>
      <c r="L1557" s="1" t="s">
        <v>1555</v>
      </c>
      <c r="M1557" s="1" t="s">
        <v>12850</v>
      </c>
      <c r="N1557" s="1" t="s">
        <v>12967</v>
      </c>
      <c r="O1557" s="1" t="s">
        <v>1555</v>
      </c>
      <c r="P1557" s="1" t="s">
        <v>12980</v>
      </c>
      <c r="Q1557" s="1" t="s">
        <v>13686</v>
      </c>
      <c r="R1557" s="1" t="s">
        <v>13774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8197</v>
      </c>
      <c r="H1558" s="1" t="s">
        <v>9576</v>
      </c>
      <c r="I1558" s="1" t="s">
        <v>11188</v>
      </c>
      <c r="J1558" s="1"/>
      <c r="K1558" s="1" t="s">
        <v>11295</v>
      </c>
      <c r="L1558" s="1" t="s">
        <v>1556</v>
      </c>
      <c r="M1558" s="1" t="s">
        <v>12851</v>
      </c>
      <c r="N1558" s="1" t="s">
        <v>12967</v>
      </c>
      <c r="O1558" s="1" t="s">
        <v>1556</v>
      </c>
      <c r="P1558" s="1" t="s">
        <v>12980</v>
      </c>
      <c r="Q1558" s="1" t="s">
        <v>13687</v>
      </c>
      <c r="R1558" s="1" t="s">
        <v>13774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8198</v>
      </c>
      <c r="H1559" s="1" t="s">
        <v>9577</v>
      </c>
      <c r="I1559" s="1" t="s">
        <v>11189</v>
      </c>
      <c r="J1559" s="1"/>
      <c r="K1559" s="1" t="s">
        <v>11295</v>
      </c>
      <c r="L1559" s="1" t="s">
        <v>1557</v>
      </c>
      <c r="M1559" s="1" t="s">
        <v>12852</v>
      </c>
      <c r="N1559" s="1" t="s">
        <v>12967</v>
      </c>
      <c r="O1559" s="1" t="s">
        <v>1557</v>
      </c>
      <c r="P1559" s="1" t="s">
        <v>12980</v>
      </c>
      <c r="Q1559" s="1" t="s">
        <v>13688</v>
      </c>
      <c r="R1559" s="1" t="s">
        <v>13774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8199</v>
      </c>
      <c r="H1560" s="1" t="s">
        <v>9578</v>
      </c>
      <c r="I1560" s="1" t="s">
        <v>11190</v>
      </c>
      <c r="J1560" s="1"/>
      <c r="K1560" s="1" t="s">
        <v>11295</v>
      </c>
      <c r="L1560" s="1" t="s">
        <v>1558</v>
      </c>
      <c r="M1560" s="1" t="s">
        <v>12853</v>
      </c>
      <c r="N1560" s="1" t="s">
        <v>12967</v>
      </c>
      <c r="O1560" s="1" t="s">
        <v>1558</v>
      </c>
      <c r="P1560" s="1" t="s">
        <v>12980</v>
      </c>
      <c r="Q1560" s="1" t="s">
        <v>13689</v>
      </c>
      <c r="R1560" s="1" t="s">
        <v>13774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4946</v>
      </c>
      <c r="H1561" s="1" t="s">
        <v>9579</v>
      </c>
      <c r="I1561" s="1" t="s">
        <v>11191</v>
      </c>
      <c r="J1561" s="1"/>
      <c r="K1561" s="1" t="s">
        <v>11295</v>
      </c>
      <c r="L1561" s="1" t="s">
        <v>1559</v>
      </c>
      <c r="M1561" s="1" t="s">
        <v>12854</v>
      </c>
      <c r="N1561" s="1" t="s">
        <v>12967</v>
      </c>
      <c r="O1561" s="1" t="s">
        <v>1559</v>
      </c>
      <c r="P1561" s="1" t="s">
        <v>12980</v>
      </c>
      <c r="Q1561" s="1" t="s">
        <v>13690</v>
      </c>
      <c r="R1561" s="1" t="s">
        <v>13774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8200</v>
      </c>
      <c r="H1562" s="1" t="s">
        <v>9580</v>
      </c>
      <c r="I1562" s="1" t="s">
        <v>11192</v>
      </c>
      <c r="J1562" s="1"/>
      <c r="K1562" s="1" t="s">
        <v>11295</v>
      </c>
      <c r="L1562" s="1" t="s">
        <v>1560</v>
      </c>
      <c r="M1562" s="1" t="s">
        <v>12855</v>
      </c>
      <c r="N1562" s="1" t="s">
        <v>12967</v>
      </c>
      <c r="O1562" s="1" t="s">
        <v>1560</v>
      </c>
      <c r="P1562" s="1" t="s">
        <v>12980</v>
      </c>
      <c r="Q1562" s="1" t="s">
        <v>13691</v>
      </c>
      <c r="R1562" s="1" t="s">
        <v>13774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8201</v>
      </c>
      <c r="H1563" s="1" t="s">
        <v>9581</v>
      </c>
      <c r="I1563" s="1" t="s">
        <v>11193</v>
      </c>
      <c r="J1563" s="1"/>
      <c r="K1563" s="1" t="s">
        <v>11295</v>
      </c>
      <c r="L1563" s="1" t="s">
        <v>1561</v>
      </c>
      <c r="M1563" s="1" t="s">
        <v>12856</v>
      </c>
      <c r="N1563" s="1" t="s">
        <v>12967</v>
      </c>
      <c r="O1563" s="1" t="s">
        <v>1561</v>
      </c>
      <c r="P1563" s="1" t="s">
        <v>12980</v>
      </c>
      <c r="Q1563" s="1" t="s">
        <v>13692</v>
      </c>
      <c r="R1563" s="1" t="s">
        <v>13774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8202</v>
      </c>
      <c r="H1564" s="1" t="s">
        <v>9582</v>
      </c>
      <c r="I1564" s="1" t="s">
        <v>11194</v>
      </c>
      <c r="J1564" s="1"/>
      <c r="K1564" s="1" t="s">
        <v>11295</v>
      </c>
      <c r="L1564" s="1" t="s">
        <v>1562</v>
      </c>
      <c r="M1564" s="1" t="s">
        <v>12857</v>
      </c>
      <c r="N1564" s="1" t="s">
        <v>12967</v>
      </c>
      <c r="O1564" s="1" t="s">
        <v>1562</v>
      </c>
      <c r="P1564" s="1" t="s">
        <v>12980</v>
      </c>
      <c r="Q1564" s="1" t="s">
        <v>13693</v>
      </c>
      <c r="R1564" s="1" t="s">
        <v>13774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8203</v>
      </c>
      <c r="H1565" s="1" t="s">
        <v>9583</v>
      </c>
      <c r="I1565" s="1" t="s">
        <v>11195</v>
      </c>
      <c r="J1565" s="1"/>
      <c r="K1565" s="1" t="s">
        <v>11295</v>
      </c>
      <c r="L1565" s="1" t="s">
        <v>1563</v>
      </c>
      <c r="M1565" s="1" t="s">
        <v>12858</v>
      </c>
      <c r="N1565" s="1" t="s">
        <v>12967</v>
      </c>
      <c r="O1565" s="1" t="s">
        <v>1563</v>
      </c>
      <c r="P1565" s="1" t="s">
        <v>12980</v>
      </c>
      <c r="Q1565" s="1" t="s">
        <v>13694</v>
      </c>
      <c r="R1565" s="1" t="s">
        <v>13774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8204</v>
      </c>
      <c r="H1566" s="1" t="s">
        <v>9584</v>
      </c>
      <c r="I1566" s="1" t="s">
        <v>11196</v>
      </c>
      <c r="J1566" s="1"/>
      <c r="K1566" s="1" t="s">
        <v>11295</v>
      </c>
      <c r="L1566" s="1" t="s">
        <v>1564</v>
      </c>
      <c r="M1566" s="1" t="s">
        <v>12859</v>
      </c>
      <c r="N1566" s="1" t="s">
        <v>12967</v>
      </c>
      <c r="O1566" s="1" t="s">
        <v>1564</v>
      </c>
      <c r="P1566" s="1" t="s">
        <v>12980</v>
      </c>
      <c r="Q1566" s="1" t="s">
        <v>13695</v>
      </c>
      <c r="R1566" s="1" t="s">
        <v>13774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8205</v>
      </c>
      <c r="H1567" s="1" t="s">
        <v>9585</v>
      </c>
      <c r="I1567" s="1" t="s">
        <v>11197</v>
      </c>
      <c r="J1567" s="1"/>
      <c r="K1567" s="1" t="s">
        <v>11295</v>
      </c>
      <c r="L1567" s="1" t="s">
        <v>1565</v>
      </c>
      <c r="M1567" s="1" t="s">
        <v>12860</v>
      </c>
      <c r="N1567" s="1" t="s">
        <v>12967</v>
      </c>
      <c r="O1567" s="1" t="s">
        <v>1565</v>
      </c>
      <c r="P1567" s="1" t="s">
        <v>12980</v>
      </c>
      <c r="Q1567" s="1" t="s">
        <v>13696</v>
      </c>
      <c r="R1567" s="1" t="s">
        <v>13774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8206</v>
      </c>
      <c r="H1568" s="1" t="s">
        <v>9586</v>
      </c>
      <c r="I1568" s="1" t="s">
        <v>11198</v>
      </c>
      <c r="J1568" s="1"/>
      <c r="K1568" s="1" t="s">
        <v>11295</v>
      </c>
      <c r="L1568" s="1" t="s">
        <v>1566</v>
      </c>
      <c r="M1568" s="1" t="s">
        <v>12861</v>
      </c>
      <c r="N1568" s="1" t="s">
        <v>12967</v>
      </c>
      <c r="O1568" s="1" t="s">
        <v>1566</v>
      </c>
      <c r="P1568" s="1" t="s">
        <v>12980</v>
      </c>
      <c r="Q1568" s="1" t="s">
        <v>13697</v>
      </c>
      <c r="R1568" s="1" t="s">
        <v>13774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8207</v>
      </c>
      <c r="H1569" s="1" t="s">
        <v>9587</v>
      </c>
      <c r="I1569" s="1" t="s">
        <v>11199</v>
      </c>
      <c r="J1569" s="1"/>
      <c r="K1569" s="1" t="s">
        <v>11295</v>
      </c>
      <c r="L1569" s="1" t="s">
        <v>1567</v>
      </c>
      <c r="M1569" s="1" t="s">
        <v>12862</v>
      </c>
      <c r="N1569" s="1" t="s">
        <v>12967</v>
      </c>
      <c r="O1569" s="1" t="s">
        <v>1567</v>
      </c>
      <c r="P1569" s="1" t="s">
        <v>12980</v>
      </c>
      <c r="Q1569" s="1" t="s">
        <v>13698</v>
      </c>
      <c r="R1569" s="1" t="s">
        <v>13774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8208</v>
      </c>
      <c r="H1570" s="1" t="s">
        <v>9588</v>
      </c>
      <c r="I1570" s="1" t="s">
        <v>11200</v>
      </c>
      <c r="J1570" s="1"/>
      <c r="K1570" s="1" t="s">
        <v>11295</v>
      </c>
      <c r="L1570" s="1" t="s">
        <v>1568</v>
      </c>
      <c r="M1570" s="1" t="s">
        <v>12863</v>
      </c>
      <c r="N1570" s="1" t="s">
        <v>12967</v>
      </c>
      <c r="O1570" s="1" t="s">
        <v>1568</v>
      </c>
      <c r="P1570" s="1" t="s">
        <v>12980</v>
      </c>
      <c r="Q1570" s="1" t="s">
        <v>13699</v>
      </c>
      <c r="R1570" s="1" t="s">
        <v>13774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8209</v>
      </c>
      <c r="H1571" s="1" t="s">
        <v>9589</v>
      </c>
      <c r="I1571" s="1" t="s">
        <v>11201</v>
      </c>
      <c r="J1571" s="1"/>
      <c r="K1571" s="1" t="s">
        <v>11295</v>
      </c>
      <c r="L1571" s="1" t="s">
        <v>1569</v>
      </c>
      <c r="M1571" s="1" t="s">
        <v>12864</v>
      </c>
      <c r="N1571" s="1" t="s">
        <v>12967</v>
      </c>
      <c r="O1571" s="1" t="s">
        <v>1569</v>
      </c>
      <c r="P1571" s="1" t="s">
        <v>12980</v>
      </c>
      <c r="Q1571" s="1" t="s">
        <v>13700</v>
      </c>
      <c r="R1571" s="1" t="s">
        <v>13774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8210</v>
      </c>
      <c r="H1572" s="1" t="s">
        <v>9562</v>
      </c>
      <c r="I1572" s="1" t="s">
        <v>11202</v>
      </c>
      <c r="J1572" s="1"/>
      <c r="K1572" s="1" t="s">
        <v>11295</v>
      </c>
      <c r="L1572" s="1" t="s">
        <v>1570</v>
      </c>
      <c r="M1572" s="1" t="s">
        <v>12865</v>
      </c>
      <c r="N1572" s="1" t="s">
        <v>12967</v>
      </c>
      <c r="O1572" s="1" t="s">
        <v>1570</v>
      </c>
      <c r="P1572" s="1" t="s">
        <v>12980</v>
      </c>
      <c r="Q1572" s="1" t="s">
        <v>13673</v>
      </c>
      <c r="R1572" s="1" t="s">
        <v>13774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8211</v>
      </c>
      <c r="H1573" s="1" t="s">
        <v>9590</v>
      </c>
      <c r="I1573" s="1" t="s">
        <v>11203</v>
      </c>
      <c r="J1573" s="1"/>
      <c r="K1573" s="1" t="s">
        <v>11295</v>
      </c>
      <c r="L1573" s="1" t="s">
        <v>1571</v>
      </c>
      <c r="M1573" s="1" t="s">
        <v>12866</v>
      </c>
      <c r="N1573" s="1" t="s">
        <v>12967</v>
      </c>
      <c r="O1573" s="1" t="s">
        <v>1571</v>
      </c>
      <c r="P1573" s="1" t="s">
        <v>12980</v>
      </c>
      <c r="Q1573" s="1" t="s">
        <v>13701</v>
      </c>
      <c r="R1573" s="1" t="s">
        <v>13774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8212</v>
      </c>
      <c r="H1574" s="1" t="s">
        <v>9591</v>
      </c>
      <c r="I1574" s="1" t="s">
        <v>11204</v>
      </c>
      <c r="J1574" s="1"/>
      <c r="K1574" s="1" t="s">
        <v>11295</v>
      </c>
      <c r="L1574" s="1" t="s">
        <v>1572</v>
      </c>
      <c r="M1574" s="1" t="s">
        <v>12867</v>
      </c>
      <c r="N1574" s="1" t="s">
        <v>12967</v>
      </c>
      <c r="O1574" s="1" t="s">
        <v>1572</v>
      </c>
      <c r="P1574" s="1" t="s">
        <v>12980</v>
      </c>
      <c r="Q1574" s="1" t="s">
        <v>13702</v>
      </c>
      <c r="R1574" s="1" t="s">
        <v>13774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8213</v>
      </c>
      <c r="H1575" s="1" t="s">
        <v>9592</v>
      </c>
      <c r="I1575" s="1" t="s">
        <v>11205</v>
      </c>
      <c r="J1575" s="1"/>
      <c r="K1575" s="1" t="s">
        <v>11295</v>
      </c>
      <c r="L1575" s="1" t="s">
        <v>1573</v>
      </c>
      <c r="M1575" s="1" t="s">
        <v>12868</v>
      </c>
      <c r="N1575" s="1" t="s">
        <v>12967</v>
      </c>
      <c r="O1575" s="1" t="s">
        <v>1573</v>
      </c>
      <c r="P1575" s="1" t="s">
        <v>12980</v>
      </c>
      <c r="Q1575" s="1" t="s">
        <v>13703</v>
      </c>
      <c r="R1575" s="1" t="s">
        <v>13774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9593</v>
      </c>
      <c r="I1576" s="1" t="s">
        <v>11206</v>
      </c>
      <c r="J1576" s="1"/>
      <c r="K1576" s="1" t="s">
        <v>11295</v>
      </c>
      <c r="L1576" s="1" t="s">
        <v>1574</v>
      </c>
      <c r="M1576" s="1" t="s">
        <v>12869</v>
      </c>
      <c r="N1576" s="1" t="s">
        <v>12967</v>
      </c>
      <c r="O1576" s="1" t="s">
        <v>1574</v>
      </c>
      <c r="P1576" s="1" t="s">
        <v>12980</v>
      </c>
      <c r="Q1576" s="1" t="s">
        <v>13704</v>
      </c>
      <c r="R1576" s="1" t="s">
        <v>13774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9594</v>
      </c>
      <c r="I1577" s="1" t="s">
        <v>11207</v>
      </c>
      <c r="J1577" s="1"/>
      <c r="K1577" s="1" t="s">
        <v>11295</v>
      </c>
      <c r="L1577" s="1" t="s">
        <v>1575</v>
      </c>
      <c r="M1577" s="1" t="s">
        <v>12870</v>
      </c>
      <c r="N1577" s="1" t="s">
        <v>12967</v>
      </c>
      <c r="O1577" s="1" t="s">
        <v>1575</v>
      </c>
      <c r="P1577" s="1" t="s">
        <v>12980</v>
      </c>
      <c r="Q1577" s="1" t="s">
        <v>13705</v>
      </c>
      <c r="R1577" s="1" t="s">
        <v>13774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9595</v>
      </c>
      <c r="I1578" s="1" t="s">
        <v>11208</v>
      </c>
      <c r="J1578" s="1"/>
      <c r="K1578" s="1" t="s">
        <v>11295</v>
      </c>
      <c r="L1578" s="1" t="s">
        <v>1576</v>
      </c>
      <c r="M1578" s="1" t="s">
        <v>12871</v>
      </c>
      <c r="N1578" s="1" t="s">
        <v>12967</v>
      </c>
      <c r="O1578" s="1" t="s">
        <v>1576</v>
      </c>
      <c r="P1578" s="1" t="s">
        <v>12980</v>
      </c>
      <c r="Q1578" s="1" t="s">
        <v>13706</v>
      </c>
      <c r="R1578" s="1" t="s">
        <v>13774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9596</v>
      </c>
      <c r="I1579" s="1" t="s">
        <v>11209</v>
      </c>
      <c r="J1579" s="1"/>
      <c r="K1579" s="1" t="s">
        <v>11295</v>
      </c>
      <c r="L1579" s="1" t="s">
        <v>1577</v>
      </c>
      <c r="M1579" s="1" t="s">
        <v>12872</v>
      </c>
      <c r="N1579" s="1" t="s">
        <v>12967</v>
      </c>
      <c r="O1579" s="1" t="s">
        <v>1577</v>
      </c>
      <c r="P1579" s="1" t="s">
        <v>12980</v>
      </c>
      <c r="Q1579" s="1" t="s">
        <v>13707</v>
      </c>
      <c r="R1579" s="1" t="s">
        <v>13774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9597</v>
      </c>
      <c r="I1580" s="1" t="s">
        <v>11210</v>
      </c>
      <c r="J1580" s="1"/>
      <c r="K1580" s="1" t="s">
        <v>11295</v>
      </c>
      <c r="L1580" s="1" t="s">
        <v>1578</v>
      </c>
      <c r="M1580" s="1" t="s">
        <v>12873</v>
      </c>
      <c r="N1580" s="1" t="s">
        <v>12967</v>
      </c>
      <c r="O1580" s="1" t="s">
        <v>1578</v>
      </c>
      <c r="P1580" s="1" t="s">
        <v>12980</v>
      </c>
      <c r="Q1580" s="1" t="s">
        <v>13708</v>
      </c>
      <c r="R1580" s="1" t="s">
        <v>13774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9598</v>
      </c>
      <c r="I1581" s="1" t="s">
        <v>10610</v>
      </c>
      <c r="J1581" s="1"/>
      <c r="K1581" s="1" t="s">
        <v>11295</v>
      </c>
      <c r="L1581" s="1" t="s">
        <v>1579</v>
      </c>
      <c r="M1581" s="1" t="s">
        <v>12874</v>
      </c>
      <c r="N1581" s="1" t="s">
        <v>12967</v>
      </c>
      <c r="O1581" s="1" t="s">
        <v>1579</v>
      </c>
      <c r="P1581" s="1" t="s">
        <v>12980</v>
      </c>
      <c r="Q1581" s="1" t="s">
        <v>13709</v>
      </c>
      <c r="R1581" s="1" t="s">
        <v>13774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8218</v>
      </c>
      <c r="H1582" s="1" t="s">
        <v>9599</v>
      </c>
      <c r="I1582" s="1" t="s">
        <v>11211</v>
      </c>
      <c r="J1582" s="1"/>
      <c r="K1582" s="1" t="s">
        <v>11295</v>
      </c>
      <c r="L1582" s="1" t="s">
        <v>1580</v>
      </c>
      <c r="M1582" s="1" t="s">
        <v>12875</v>
      </c>
      <c r="N1582" s="1" t="s">
        <v>12967</v>
      </c>
      <c r="O1582" s="1" t="s">
        <v>1580</v>
      </c>
      <c r="P1582" s="1" t="s">
        <v>12981</v>
      </c>
      <c r="Q1582" s="1" t="s">
        <v>12981</v>
      </c>
      <c r="R1582" s="1" t="s">
        <v>13774</v>
      </c>
      <c r="S1582" s="1" t="s">
        <v>1580</v>
      </c>
      <c r="T1582" s="1"/>
      <c r="U1582" s="1" t="s">
        <v>13789</v>
      </c>
      <c r="V1582" s="1" t="s">
        <v>13790</v>
      </c>
      <c r="W1582" s="1" t="s">
        <v>1580</v>
      </c>
      <c r="X1582" s="1" t="s">
        <v>13793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8219</v>
      </c>
      <c r="H1583" s="1" t="s">
        <v>9600</v>
      </c>
      <c r="I1583" s="1" t="s">
        <v>11212</v>
      </c>
      <c r="J1583" s="1"/>
      <c r="K1583" s="1" t="s">
        <v>11295</v>
      </c>
      <c r="L1583" s="1" t="s">
        <v>1581</v>
      </c>
      <c r="M1583" s="1" t="s">
        <v>12876</v>
      </c>
      <c r="N1583" s="1" t="s">
        <v>12967</v>
      </c>
      <c r="O1583" s="1" t="s">
        <v>1581</v>
      </c>
      <c r="P1583" s="1" t="s">
        <v>12981</v>
      </c>
      <c r="Q1583" s="1" t="s">
        <v>12981</v>
      </c>
      <c r="R1583" s="1" t="s">
        <v>13774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8220</v>
      </c>
      <c r="H1584" s="1" t="s">
        <v>9601</v>
      </c>
      <c r="I1584" s="1" t="s">
        <v>11213</v>
      </c>
      <c r="J1584" s="1"/>
      <c r="K1584" s="1" t="s">
        <v>11295</v>
      </c>
      <c r="L1584" s="1" t="s">
        <v>1582</v>
      </c>
      <c r="M1584" s="1" t="s">
        <v>12877</v>
      </c>
      <c r="N1584" s="1" t="s">
        <v>12967</v>
      </c>
      <c r="O1584" s="1" t="s">
        <v>1582</v>
      </c>
      <c r="P1584" s="1" t="s">
        <v>12981</v>
      </c>
      <c r="Q1584" s="1" t="s">
        <v>12981</v>
      </c>
      <c r="R1584" s="1" t="s">
        <v>13774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8221</v>
      </c>
      <c r="H1585" s="1" t="s">
        <v>9602</v>
      </c>
      <c r="I1585" s="1" t="s">
        <v>11214</v>
      </c>
      <c r="J1585" s="1"/>
      <c r="K1585" s="1" t="s">
        <v>11295</v>
      </c>
      <c r="L1585" s="1" t="s">
        <v>1583</v>
      </c>
      <c r="M1585" s="1" t="s">
        <v>12878</v>
      </c>
      <c r="N1585" s="1" t="s">
        <v>12967</v>
      </c>
      <c r="O1585" s="1" t="s">
        <v>1583</v>
      </c>
      <c r="P1585" s="1" t="s">
        <v>12981</v>
      </c>
      <c r="Q1585" s="1" t="s">
        <v>12981</v>
      </c>
      <c r="R1585" s="1" t="s">
        <v>13774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8222</v>
      </c>
      <c r="H1586" s="1" t="s">
        <v>9603</v>
      </c>
      <c r="I1586" s="1" t="s">
        <v>11215</v>
      </c>
      <c r="J1586" s="1"/>
      <c r="K1586" s="1" t="s">
        <v>11295</v>
      </c>
      <c r="L1586" s="1" t="s">
        <v>1584</v>
      </c>
      <c r="M1586" s="1" t="s">
        <v>12879</v>
      </c>
      <c r="N1586" s="1" t="s">
        <v>12967</v>
      </c>
      <c r="O1586" s="1" t="s">
        <v>1584</v>
      </c>
      <c r="P1586" s="1" t="s">
        <v>12981</v>
      </c>
      <c r="Q1586" s="1" t="s">
        <v>12981</v>
      </c>
      <c r="R1586" s="1" t="s">
        <v>13774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8223</v>
      </c>
      <c r="H1587" s="1" t="s">
        <v>9604</v>
      </c>
      <c r="I1587" s="1" t="s">
        <v>11216</v>
      </c>
      <c r="J1587" s="1"/>
      <c r="K1587" s="1" t="s">
        <v>11295</v>
      </c>
      <c r="L1587" s="1" t="s">
        <v>1585</v>
      </c>
      <c r="M1587" s="1" t="s">
        <v>12880</v>
      </c>
      <c r="N1587" s="1" t="s">
        <v>12967</v>
      </c>
      <c r="O1587" s="1" t="s">
        <v>1585</v>
      </c>
      <c r="P1587" s="1" t="s">
        <v>12981</v>
      </c>
      <c r="Q1587" s="1" t="s">
        <v>12981</v>
      </c>
      <c r="R1587" s="1" t="s">
        <v>13774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8224</v>
      </c>
      <c r="H1588" s="1" t="s">
        <v>9605</v>
      </c>
      <c r="I1588" s="1" t="s">
        <v>11217</v>
      </c>
      <c r="J1588" s="1"/>
      <c r="K1588" s="1" t="s">
        <v>11295</v>
      </c>
      <c r="L1588" s="1" t="s">
        <v>1586</v>
      </c>
      <c r="M1588" s="1" t="s">
        <v>12881</v>
      </c>
      <c r="N1588" s="1" t="s">
        <v>12967</v>
      </c>
      <c r="O1588" s="1" t="s">
        <v>1586</v>
      </c>
      <c r="P1588" s="1" t="s">
        <v>12981</v>
      </c>
      <c r="Q1588" s="1" t="s">
        <v>12981</v>
      </c>
      <c r="R1588" s="1" t="s">
        <v>13774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8225</v>
      </c>
      <c r="H1589" s="1" t="s">
        <v>9606</v>
      </c>
      <c r="I1589" s="1" t="s">
        <v>11218</v>
      </c>
      <c r="J1589" s="1"/>
      <c r="K1589" s="1" t="s">
        <v>11295</v>
      </c>
      <c r="L1589" s="1" t="s">
        <v>1587</v>
      </c>
      <c r="M1589" s="1" t="s">
        <v>12882</v>
      </c>
      <c r="N1589" s="1" t="s">
        <v>12967</v>
      </c>
      <c r="O1589" s="1" t="s">
        <v>1587</v>
      </c>
      <c r="P1589" s="1" t="s">
        <v>12981</v>
      </c>
      <c r="Q1589" s="1" t="s">
        <v>12981</v>
      </c>
      <c r="R1589" s="1" t="s">
        <v>13774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8226</v>
      </c>
      <c r="H1590" s="1" t="s">
        <v>9607</v>
      </c>
      <c r="I1590" s="1" t="s">
        <v>11219</v>
      </c>
      <c r="J1590" s="1"/>
      <c r="K1590" s="1" t="s">
        <v>11295</v>
      </c>
      <c r="L1590" s="1" t="s">
        <v>1588</v>
      </c>
      <c r="M1590" s="1" t="s">
        <v>12883</v>
      </c>
      <c r="N1590" s="1" t="s">
        <v>12967</v>
      </c>
      <c r="O1590" s="1" t="s">
        <v>1588</v>
      </c>
      <c r="P1590" s="1" t="s">
        <v>12981</v>
      </c>
      <c r="Q1590" s="1" t="s">
        <v>12981</v>
      </c>
      <c r="R1590" s="1" t="s">
        <v>13774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8227</v>
      </c>
      <c r="H1591" s="1" t="s">
        <v>9608</v>
      </c>
      <c r="I1591" s="1" t="s">
        <v>11111</v>
      </c>
      <c r="J1591" s="1"/>
      <c r="K1591" s="1" t="s">
        <v>11295</v>
      </c>
      <c r="L1591" s="1" t="s">
        <v>1589</v>
      </c>
      <c r="M1591" s="1" t="s">
        <v>12884</v>
      </c>
      <c r="N1591" s="1" t="s">
        <v>12967</v>
      </c>
      <c r="O1591" s="1" t="s">
        <v>1589</v>
      </c>
      <c r="P1591" s="1" t="s">
        <v>12981</v>
      </c>
      <c r="Q1591" s="1" t="s">
        <v>12981</v>
      </c>
      <c r="R1591" s="1" t="s">
        <v>13774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8228</v>
      </c>
      <c r="H1592" s="1" t="s">
        <v>9609</v>
      </c>
      <c r="I1592" s="1" t="s">
        <v>10005</v>
      </c>
      <c r="J1592" s="1"/>
      <c r="K1592" s="1" t="s">
        <v>11295</v>
      </c>
      <c r="L1592" s="1" t="s">
        <v>1590</v>
      </c>
      <c r="M1592" s="1" t="s">
        <v>12885</v>
      </c>
      <c r="N1592" s="1" t="s">
        <v>12967</v>
      </c>
      <c r="O1592" s="1" t="s">
        <v>1590</v>
      </c>
      <c r="P1592" s="1" t="s">
        <v>12981</v>
      </c>
      <c r="Q1592" s="1" t="s">
        <v>12981</v>
      </c>
      <c r="R1592" s="1" t="s">
        <v>13774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8229</v>
      </c>
      <c r="H1593" s="1" t="s">
        <v>9610</v>
      </c>
      <c r="I1593" s="1" t="s">
        <v>9747</v>
      </c>
      <c r="J1593" s="1"/>
      <c r="K1593" s="1" t="s">
        <v>11295</v>
      </c>
      <c r="L1593" s="1" t="s">
        <v>1591</v>
      </c>
      <c r="M1593" s="1" t="s">
        <v>12886</v>
      </c>
      <c r="N1593" s="1" t="s">
        <v>12967</v>
      </c>
      <c r="O1593" s="1" t="s">
        <v>1591</v>
      </c>
      <c r="P1593" s="1" t="s">
        <v>12981</v>
      </c>
      <c r="Q1593" s="1" t="s">
        <v>12981</v>
      </c>
      <c r="R1593" s="1" t="s">
        <v>13774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8230</v>
      </c>
      <c r="H1594" s="1" t="s">
        <v>9611</v>
      </c>
      <c r="I1594" s="1" t="s">
        <v>11220</v>
      </c>
      <c r="J1594" s="1"/>
      <c r="K1594" s="1" t="s">
        <v>11295</v>
      </c>
      <c r="L1594" s="1" t="s">
        <v>1592</v>
      </c>
      <c r="M1594" s="1" t="s">
        <v>12887</v>
      </c>
      <c r="N1594" s="1" t="s">
        <v>12967</v>
      </c>
      <c r="O1594" s="1" t="s">
        <v>1592</v>
      </c>
      <c r="P1594" s="1" t="s">
        <v>12981</v>
      </c>
      <c r="Q1594" s="1" t="s">
        <v>12981</v>
      </c>
      <c r="R1594" s="1" t="s">
        <v>13774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8231</v>
      </c>
      <c r="H1595" s="1" t="s">
        <v>9612</v>
      </c>
      <c r="I1595" s="1" t="s">
        <v>11221</v>
      </c>
      <c r="J1595" s="1"/>
      <c r="K1595" s="1" t="s">
        <v>11295</v>
      </c>
      <c r="L1595" s="1" t="s">
        <v>1593</v>
      </c>
      <c r="M1595" s="1" t="s">
        <v>12888</v>
      </c>
      <c r="N1595" s="1" t="s">
        <v>12967</v>
      </c>
      <c r="O1595" s="1" t="s">
        <v>1593</v>
      </c>
      <c r="P1595" s="1" t="s">
        <v>12981</v>
      </c>
      <c r="Q1595" s="1" t="s">
        <v>12981</v>
      </c>
      <c r="R1595" s="1" t="s">
        <v>13774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8232</v>
      </c>
      <c r="H1596" s="1" t="s">
        <v>9613</v>
      </c>
      <c r="I1596" s="1" t="s">
        <v>11222</v>
      </c>
      <c r="J1596" s="1"/>
      <c r="K1596" s="1" t="s">
        <v>11295</v>
      </c>
      <c r="L1596" s="1" t="s">
        <v>1594</v>
      </c>
      <c r="M1596" s="1" t="s">
        <v>12889</v>
      </c>
      <c r="N1596" s="1" t="s">
        <v>12967</v>
      </c>
      <c r="O1596" s="1" t="s">
        <v>1594</v>
      </c>
      <c r="P1596" s="1" t="s">
        <v>12981</v>
      </c>
      <c r="Q1596" s="1" t="s">
        <v>12981</v>
      </c>
      <c r="R1596" s="1" t="s">
        <v>13774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8233</v>
      </c>
      <c r="H1597" s="1" t="s">
        <v>9614</v>
      </c>
      <c r="I1597" s="1" t="s">
        <v>10283</v>
      </c>
      <c r="J1597" s="1"/>
      <c r="K1597" s="1" t="s">
        <v>11295</v>
      </c>
      <c r="L1597" s="1" t="s">
        <v>1595</v>
      </c>
      <c r="M1597" s="1" t="s">
        <v>12890</v>
      </c>
      <c r="N1597" s="1" t="s">
        <v>12967</v>
      </c>
      <c r="O1597" s="1" t="s">
        <v>1595</v>
      </c>
      <c r="P1597" s="1" t="s">
        <v>12981</v>
      </c>
      <c r="Q1597" s="1" t="s">
        <v>12981</v>
      </c>
      <c r="R1597" s="1" t="s">
        <v>13774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8234</v>
      </c>
      <c r="H1598" s="1" t="s">
        <v>9615</v>
      </c>
      <c r="I1598" s="1" t="s">
        <v>11223</v>
      </c>
      <c r="J1598" s="1"/>
      <c r="K1598" s="1" t="s">
        <v>11295</v>
      </c>
      <c r="L1598" s="1" t="s">
        <v>1596</v>
      </c>
      <c r="M1598" s="1" t="s">
        <v>12891</v>
      </c>
      <c r="N1598" s="1" t="s">
        <v>12967</v>
      </c>
      <c r="O1598" s="1" t="s">
        <v>1596</v>
      </c>
      <c r="P1598" s="1" t="s">
        <v>12981</v>
      </c>
      <c r="Q1598" s="1" t="s">
        <v>12981</v>
      </c>
      <c r="R1598" s="1" t="s">
        <v>13774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8235</v>
      </c>
      <c r="H1599" s="1" t="s">
        <v>9616</v>
      </c>
      <c r="I1599" s="1" t="s">
        <v>11224</v>
      </c>
      <c r="J1599" s="1"/>
      <c r="K1599" s="1" t="s">
        <v>11295</v>
      </c>
      <c r="L1599" s="1" t="s">
        <v>1597</v>
      </c>
      <c r="M1599" s="1" t="s">
        <v>12892</v>
      </c>
      <c r="N1599" s="1" t="s">
        <v>12967</v>
      </c>
      <c r="O1599" s="1" t="s">
        <v>1597</v>
      </c>
      <c r="P1599" s="1" t="s">
        <v>12981</v>
      </c>
      <c r="Q1599" s="1" t="s">
        <v>12981</v>
      </c>
      <c r="R1599" s="1" t="s">
        <v>13774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8236</v>
      </c>
      <c r="H1600" s="1" t="s">
        <v>9617</v>
      </c>
      <c r="I1600" s="1" t="s">
        <v>11225</v>
      </c>
      <c r="J1600" s="1"/>
      <c r="K1600" s="1" t="s">
        <v>11295</v>
      </c>
      <c r="L1600" s="1" t="s">
        <v>1598</v>
      </c>
      <c r="M1600" s="1" t="s">
        <v>12893</v>
      </c>
      <c r="N1600" s="1" t="s">
        <v>12967</v>
      </c>
      <c r="O1600" s="1" t="s">
        <v>1598</v>
      </c>
      <c r="P1600" s="1" t="s">
        <v>12981</v>
      </c>
      <c r="Q1600" s="1" t="s">
        <v>12981</v>
      </c>
      <c r="R1600" s="1" t="s">
        <v>13774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8237</v>
      </c>
      <c r="H1601" s="1" t="s">
        <v>9618</v>
      </c>
      <c r="I1601" s="1" t="s">
        <v>11226</v>
      </c>
      <c r="J1601" s="1"/>
      <c r="K1601" s="1" t="s">
        <v>11295</v>
      </c>
      <c r="L1601" s="1" t="s">
        <v>1599</v>
      </c>
      <c r="M1601" s="1" t="s">
        <v>12894</v>
      </c>
      <c r="N1601" s="1" t="s">
        <v>12967</v>
      </c>
      <c r="O1601" s="1" t="s">
        <v>1599</v>
      </c>
      <c r="P1601" s="1" t="s">
        <v>12981</v>
      </c>
      <c r="Q1601" s="1" t="s">
        <v>12981</v>
      </c>
      <c r="R1601" s="1" t="s">
        <v>13774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8238</v>
      </c>
      <c r="H1602" s="1" t="s">
        <v>9619</v>
      </c>
      <c r="I1602" s="1" t="s">
        <v>11227</v>
      </c>
      <c r="J1602" s="1"/>
      <c r="K1602" s="1" t="s">
        <v>11295</v>
      </c>
      <c r="L1602" s="1" t="s">
        <v>1600</v>
      </c>
      <c r="M1602" s="1" t="s">
        <v>12895</v>
      </c>
      <c r="N1602" s="1" t="s">
        <v>12967</v>
      </c>
      <c r="O1602" s="1" t="s">
        <v>1600</v>
      </c>
      <c r="P1602" s="1" t="s">
        <v>12981</v>
      </c>
      <c r="Q1602" s="1" t="s">
        <v>12981</v>
      </c>
      <c r="R1602" s="1" t="s">
        <v>13774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8239</v>
      </c>
      <c r="H1603" s="1" t="s">
        <v>9620</v>
      </c>
      <c r="I1603" s="1" t="s">
        <v>11228</v>
      </c>
      <c r="J1603" s="1"/>
      <c r="K1603" s="1" t="s">
        <v>11295</v>
      </c>
      <c r="L1603" s="1" t="s">
        <v>1601</v>
      </c>
      <c r="M1603" s="1" t="s">
        <v>12896</v>
      </c>
      <c r="N1603" s="1" t="s">
        <v>12967</v>
      </c>
      <c r="O1603" s="1" t="s">
        <v>1601</v>
      </c>
      <c r="P1603" s="1" t="s">
        <v>12981</v>
      </c>
      <c r="Q1603" s="1" t="s">
        <v>12981</v>
      </c>
      <c r="R1603" s="1" t="s">
        <v>13774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8240</v>
      </c>
      <c r="H1604" s="1" t="s">
        <v>9621</v>
      </c>
      <c r="I1604" s="1" t="s">
        <v>11229</v>
      </c>
      <c r="J1604" s="1"/>
      <c r="K1604" s="1" t="s">
        <v>11295</v>
      </c>
      <c r="L1604" s="1" t="s">
        <v>1602</v>
      </c>
      <c r="M1604" s="1" t="s">
        <v>12897</v>
      </c>
      <c r="N1604" s="1" t="s">
        <v>12967</v>
      </c>
      <c r="O1604" s="1" t="s">
        <v>1602</v>
      </c>
      <c r="P1604" s="1" t="s">
        <v>12981</v>
      </c>
      <c r="Q1604" s="1" t="s">
        <v>12981</v>
      </c>
      <c r="R1604" s="1" t="s">
        <v>13774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8241</v>
      </c>
      <c r="H1605" s="1" t="s">
        <v>9622</v>
      </c>
      <c r="I1605" s="1" t="s">
        <v>11230</v>
      </c>
      <c r="J1605" s="1"/>
      <c r="K1605" s="1" t="s">
        <v>11295</v>
      </c>
      <c r="L1605" s="1" t="s">
        <v>1603</v>
      </c>
      <c r="M1605" s="1" t="s">
        <v>12898</v>
      </c>
      <c r="N1605" s="1" t="s">
        <v>12967</v>
      </c>
      <c r="O1605" s="1" t="s">
        <v>1603</v>
      </c>
      <c r="P1605" s="1" t="s">
        <v>12981</v>
      </c>
      <c r="Q1605" s="1" t="s">
        <v>12981</v>
      </c>
      <c r="R1605" s="1" t="s">
        <v>13774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8242</v>
      </c>
      <c r="H1606" s="1" t="s">
        <v>9623</v>
      </c>
      <c r="I1606" s="1" t="s">
        <v>11231</v>
      </c>
      <c r="J1606" s="1"/>
      <c r="K1606" s="1" t="s">
        <v>11295</v>
      </c>
      <c r="L1606" s="1" t="s">
        <v>1604</v>
      </c>
      <c r="M1606" s="1" t="s">
        <v>12899</v>
      </c>
      <c r="N1606" s="1" t="s">
        <v>12967</v>
      </c>
      <c r="O1606" s="1" t="s">
        <v>1604</v>
      </c>
      <c r="P1606" s="1" t="s">
        <v>12981</v>
      </c>
      <c r="Q1606" s="1" t="s">
        <v>12981</v>
      </c>
      <c r="R1606" s="1" t="s">
        <v>13774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8243</v>
      </c>
      <c r="H1607" s="1" t="s">
        <v>9624</v>
      </c>
      <c r="I1607" s="1" t="s">
        <v>11232</v>
      </c>
      <c r="J1607" s="1"/>
      <c r="K1607" s="1" t="s">
        <v>11295</v>
      </c>
      <c r="L1607" s="1" t="s">
        <v>1605</v>
      </c>
      <c r="M1607" s="1" t="s">
        <v>12900</v>
      </c>
      <c r="N1607" s="1" t="s">
        <v>12967</v>
      </c>
      <c r="O1607" s="1" t="s">
        <v>1605</v>
      </c>
      <c r="P1607" s="1" t="s">
        <v>12982</v>
      </c>
      <c r="Q1607" s="1" t="s">
        <v>13710</v>
      </c>
      <c r="R1607" s="1" t="s">
        <v>13774</v>
      </c>
      <c r="S1607" s="1" t="s">
        <v>1605</v>
      </c>
      <c r="T1607" s="1" t="s">
        <v>13782</v>
      </c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8244</v>
      </c>
      <c r="H1608" s="1" t="s">
        <v>9625</v>
      </c>
      <c r="I1608" s="1" t="s">
        <v>11233</v>
      </c>
      <c r="J1608" s="1"/>
      <c r="K1608" s="1" t="s">
        <v>11295</v>
      </c>
      <c r="L1608" s="1" t="s">
        <v>1606</v>
      </c>
      <c r="M1608" s="1" t="s">
        <v>12901</v>
      </c>
      <c r="N1608" s="1" t="s">
        <v>12967</v>
      </c>
      <c r="O1608" s="1" t="s">
        <v>1606</v>
      </c>
      <c r="P1608" s="1" t="s">
        <v>12982</v>
      </c>
      <c r="Q1608" s="1" t="s">
        <v>13711</v>
      </c>
      <c r="R1608" s="1" t="s">
        <v>13774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8245</v>
      </c>
      <c r="H1609" s="1" t="s">
        <v>9626</v>
      </c>
      <c r="I1609" s="1" t="s">
        <v>11234</v>
      </c>
      <c r="J1609" s="1"/>
      <c r="K1609" s="1" t="s">
        <v>11295</v>
      </c>
      <c r="L1609" s="1" t="s">
        <v>1607</v>
      </c>
      <c r="M1609" s="1" t="s">
        <v>12902</v>
      </c>
      <c r="N1609" s="1" t="s">
        <v>12967</v>
      </c>
      <c r="O1609" s="1" t="s">
        <v>1607</v>
      </c>
      <c r="P1609" s="1" t="s">
        <v>12982</v>
      </c>
      <c r="Q1609" s="1" t="s">
        <v>13712</v>
      </c>
      <c r="R1609" s="1" t="s">
        <v>13774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8246</v>
      </c>
      <c r="H1610" s="1" t="s">
        <v>9627</v>
      </c>
      <c r="I1610" s="1" t="s">
        <v>11235</v>
      </c>
      <c r="J1610" s="1"/>
      <c r="K1610" s="1" t="s">
        <v>11295</v>
      </c>
      <c r="L1610" s="1" t="s">
        <v>1608</v>
      </c>
      <c r="M1610" s="1" t="s">
        <v>12903</v>
      </c>
      <c r="N1610" s="1" t="s">
        <v>12967</v>
      </c>
      <c r="O1610" s="1" t="s">
        <v>1608</v>
      </c>
      <c r="P1610" s="1" t="s">
        <v>12982</v>
      </c>
      <c r="Q1610" s="1" t="s">
        <v>13713</v>
      </c>
      <c r="R1610" s="1" t="s">
        <v>13774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8247</v>
      </c>
      <c r="H1611" s="1" t="s">
        <v>9628</v>
      </c>
      <c r="I1611" s="1" t="s">
        <v>10870</v>
      </c>
      <c r="J1611" s="1"/>
      <c r="K1611" s="1" t="s">
        <v>11295</v>
      </c>
      <c r="L1611" s="1" t="s">
        <v>1609</v>
      </c>
      <c r="M1611" s="1" t="s">
        <v>12904</v>
      </c>
      <c r="N1611" s="1" t="s">
        <v>12967</v>
      </c>
      <c r="O1611" s="1" t="s">
        <v>1609</v>
      </c>
      <c r="P1611" s="1" t="s">
        <v>12982</v>
      </c>
      <c r="Q1611" s="1" t="s">
        <v>13714</v>
      </c>
      <c r="R1611" s="1" t="s">
        <v>13774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8248</v>
      </c>
      <c r="H1612" s="1" t="s">
        <v>9629</v>
      </c>
      <c r="I1612" s="1" t="s">
        <v>11236</v>
      </c>
      <c r="J1612" s="1"/>
      <c r="K1612" s="1" t="s">
        <v>11295</v>
      </c>
      <c r="L1612" s="1" t="s">
        <v>1610</v>
      </c>
      <c r="M1612" s="1" t="s">
        <v>12905</v>
      </c>
      <c r="N1612" s="1" t="s">
        <v>12967</v>
      </c>
      <c r="O1612" s="1" t="s">
        <v>1610</v>
      </c>
      <c r="P1612" s="1" t="s">
        <v>12982</v>
      </c>
      <c r="Q1612" s="1" t="s">
        <v>13715</v>
      </c>
      <c r="R1612" s="1" t="s">
        <v>13774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8249</v>
      </c>
      <c r="H1613" s="1" t="s">
        <v>9630</v>
      </c>
      <c r="I1613" s="1" t="s">
        <v>11237</v>
      </c>
      <c r="J1613" s="1"/>
      <c r="K1613" s="1" t="s">
        <v>11295</v>
      </c>
      <c r="L1613" s="1" t="s">
        <v>1611</v>
      </c>
      <c r="M1613" s="1" t="s">
        <v>12906</v>
      </c>
      <c r="N1613" s="1" t="s">
        <v>12967</v>
      </c>
      <c r="O1613" s="1" t="s">
        <v>1611</v>
      </c>
      <c r="P1613" s="1" t="s">
        <v>12982</v>
      </c>
      <c r="Q1613" s="1" t="s">
        <v>13716</v>
      </c>
      <c r="R1613" s="1" t="s">
        <v>13774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8250</v>
      </c>
      <c r="H1614" s="1" t="s">
        <v>9631</v>
      </c>
      <c r="I1614" s="1" t="s">
        <v>11238</v>
      </c>
      <c r="J1614" s="1"/>
      <c r="K1614" s="1" t="s">
        <v>11295</v>
      </c>
      <c r="L1614" s="1" t="s">
        <v>1612</v>
      </c>
      <c r="M1614" s="1" t="s">
        <v>12907</v>
      </c>
      <c r="N1614" s="1" t="s">
        <v>12967</v>
      </c>
      <c r="O1614" s="1" t="s">
        <v>1612</v>
      </c>
      <c r="P1614" s="1" t="s">
        <v>12982</v>
      </c>
      <c r="Q1614" s="1" t="s">
        <v>13717</v>
      </c>
      <c r="R1614" s="1" t="s">
        <v>13774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8251</v>
      </c>
      <c r="H1615" s="1" t="s">
        <v>9632</v>
      </c>
      <c r="I1615" s="1" t="s">
        <v>11239</v>
      </c>
      <c r="J1615" s="1"/>
      <c r="K1615" s="1" t="s">
        <v>11295</v>
      </c>
      <c r="L1615" s="1" t="s">
        <v>1613</v>
      </c>
      <c r="M1615" s="1" t="s">
        <v>12908</v>
      </c>
      <c r="N1615" s="1" t="s">
        <v>12967</v>
      </c>
      <c r="O1615" s="1" t="s">
        <v>1613</v>
      </c>
      <c r="P1615" s="1" t="s">
        <v>12982</v>
      </c>
      <c r="Q1615" s="1" t="s">
        <v>13718</v>
      </c>
      <c r="R1615" s="1" t="s">
        <v>13774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8252</v>
      </c>
      <c r="H1616" s="1" t="s">
        <v>9633</v>
      </c>
      <c r="I1616" s="1" t="s">
        <v>11240</v>
      </c>
      <c r="J1616" s="1"/>
      <c r="K1616" s="1" t="s">
        <v>11295</v>
      </c>
      <c r="L1616" s="1" t="s">
        <v>1614</v>
      </c>
      <c r="M1616" s="1" t="s">
        <v>12909</v>
      </c>
      <c r="N1616" s="1" t="s">
        <v>12967</v>
      </c>
      <c r="O1616" s="1" t="s">
        <v>1614</v>
      </c>
      <c r="P1616" s="1" t="s">
        <v>12982</v>
      </c>
      <c r="Q1616" s="1" t="s">
        <v>13719</v>
      </c>
      <c r="R1616" s="1" t="s">
        <v>13774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8253</v>
      </c>
      <c r="H1617" s="1" t="s">
        <v>9634</v>
      </c>
      <c r="I1617" s="1" t="s">
        <v>11241</v>
      </c>
      <c r="J1617" s="1"/>
      <c r="K1617" s="1" t="s">
        <v>11295</v>
      </c>
      <c r="L1617" s="1" t="s">
        <v>1615</v>
      </c>
      <c r="M1617" s="1" t="s">
        <v>12910</v>
      </c>
      <c r="N1617" s="1" t="s">
        <v>12967</v>
      </c>
      <c r="O1617" s="1" t="s">
        <v>1615</v>
      </c>
      <c r="P1617" s="1" t="s">
        <v>12982</v>
      </c>
      <c r="Q1617" s="1" t="s">
        <v>13720</v>
      </c>
      <c r="R1617" s="1" t="s">
        <v>13774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8254</v>
      </c>
      <c r="H1618" s="1" t="s">
        <v>9635</v>
      </c>
      <c r="I1618" s="1" t="s">
        <v>11242</v>
      </c>
      <c r="J1618" s="1"/>
      <c r="K1618" s="1" t="s">
        <v>11295</v>
      </c>
      <c r="L1618" s="1" t="s">
        <v>1616</v>
      </c>
      <c r="M1618" s="1" t="s">
        <v>12911</v>
      </c>
      <c r="N1618" s="1" t="s">
        <v>12967</v>
      </c>
      <c r="O1618" s="1" t="s">
        <v>1616</v>
      </c>
      <c r="P1618" s="1" t="s">
        <v>12982</v>
      </c>
      <c r="Q1618" s="1" t="s">
        <v>13721</v>
      </c>
      <c r="R1618" s="1" t="s">
        <v>13774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8255</v>
      </c>
      <c r="H1619" s="1" t="s">
        <v>5004</v>
      </c>
      <c r="I1619" s="1" t="s">
        <v>11243</v>
      </c>
      <c r="J1619" s="1"/>
      <c r="K1619" s="1" t="s">
        <v>11295</v>
      </c>
      <c r="L1619" s="1" t="s">
        <v>1617</v>
      </c>
      <c r="M1619" s="1" t="s">
        <v>12912</v>
      </c>
      <c r="N1619" s="1" t="s">
        <v>12967</v>
      </c>
      <c r="O1619" s="1" t="s">
        <v>1617</v>
      </c>
      <c r="P1619" s="1" t="s">
        <v>12982</v>
      </c>
      <c r="Q1619" s="1" t="s">
        <v>13722</v>
      </c>
      <c r="R1619" s="1" t="s">
        <v>13774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8256</v>
      </c>
      <c r="H1620" s="1" t="s">
        <v>9636</v>
      </c>
      <c r="I1620" s="1" t="s">
        <v>11244</v>
      </c>
      <c r="J1620" s="1"/>
      <c r="K1620" s="1" t="s">
        <v>11295</v>
      </c>
      <c r="L1620" s="1" t="s">
        <v>1618</v>
      </c>
      <c r="M1620" s="1" t="s">
        <v>12913</v>
      </c>
      <c r="N1620" s="1" t="s">
        <v>12967</v>
      </c>
      <c r="O1620" s="1" t="s">
        <v>1618</v>
      </c>
      <c r="P1620" s="1" t="s">
        <v>12982</v>
      </c>
      <c r="Q1620" s="1" t="s">
        <v>13723</v>
      </c>
      <c r="R1620" s="1" t="s">
        <v>13774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8257</v>
      </c>
      <c r="H1621" s="1" t="s">
        <v>9637</v>
      </c>
      <c r="I1621" s="1" t="s">
        <v>11245</v>
      </c>
      <c r="J1621" s="1"/>
      <c r="K1621" s="1" t="s">
        <v>11295</v>
      </c>
      <c r="L1621" s="1" t="s">
        <v>1619</v>
      </c>
      <c r="M1621" s="1" t="s">
        <v>12914</v>
      </c>
      <c r="N1621" s="1" t="s">
        <v>12967</v>
      </c>
      <c r="O1621" s="1" t="s">
        <v>1619</v>
      </c>
      <c r="P1621" s="1" t="s">
        <v>12982</v>
      </c>
      <c r="Q1621" s="1" t="s">
        <v>13724</v>
      </c>
      <c r="R1621" s="1" t="s">
        <v>13774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5007</v>
      </c>
      <c r="H1622" s="1" t="s">
        <v>9638</v>
      </c>
      <c r="I1622" s="1" t="s">
        <v>11246</v>
      </c>
      <c r="J1622" s="1"/>
      <c r="K1622" s="1" t="s">
        <v>11295</v>
      </c>
      <c r="L1622" s="1" t="s">
        <v>1620</v>
      </c>
      <c r="M1622" s="1" t="s">
        <v>12915</v>
      </c>
      <c r="N1622" s="1" t="s">
        <v>12967</v>
      </c>
      <c r="O1622" s="1" t="s">
        <v>1620</v>
      </c>
      <c r="P1622" s="1" t="s">
        <v>12982</v>
      </c>
      <c r="Q1622" s="1" t="s">
        <v>13725</v>
      </c>
      <c r="R1622" s="1" t="s">
        <v>13774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8258</v>
      </c>
      <c r="H1623" s="1" t="s">
        <v>9639</v>
      </c>
      <c r="I1623" s="1" t="s">
        <v>11247</v>
      </c>
      <c r="J1623" s="1"/>
      <c r="K1623" s="1" t="s">
        <v>11295</v>
      </c>
      <c r="L1623" s="1" t="s">
        <v>1621</v>
      </c>
      <c r="M1623" s="1" t="s">
        <v>12916</v>
      </c>
      <c r="N1623" s="1" t="s">
        <v>12967</v>
      </c>
      <c r="O1623" s="1" t="s">
        <v>1621</v>
      </c>
      <c r="P1623" s="1" t="s">
        <v>12982</v>
      </c>
      <c r="Q1623" s="1" t="s">
        <v>13726</v>
      </c>
      <c r="R1623" s="1" t="s">
        <v>13774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8259</v>
      </c>
      <c r="H1624" s="1" t="s">
        <v>9640</v>
      </c>
      <c r="I1624" s="1" t="s">
        <v>11248</v>
      </c>
      <c r="J1624" s="1"/>
      <c r="K1624" s="1" t="s">
        <v>11295</v>
      </c>
      <c r="L1624" s="1" t="s">
        <v>1622</v>
      </c>
      <c r="M1624" s="1" t="s">
        <v>12917</v>
      </c>
      <c r="N1624" s="1" t="s">
        <v>12967</v>
      </c>
      <c r="O1624" s="1" t="s">
        <v>1622</v>
      </c>
      <c r="P1624" s="1" t="s">
        <v>12982</v>
      </c>
      <c r="Q1624" s="1" t="s">
        <v>13727</v>
      </c>
      <c r="R1624" s="1" t="s">
        <v>13774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8260</v>
      </c>
      <c r="H1625" s="1" t="s">
        <v>9641</v>
      </c>
      <c r="I1625" s="1" t="s">
        <v>11249</v>
      </c>
      <c r="J1625" s="1"/>
      <c r="K1625" s="1" t="s">
        <v>11295</v>
      </c>
      <c r="L1625" s="1" t="s">
        <v>1623</v>
      </c>
      <c r="M1625" s="1" t="s">
        <v>12918</v>
      </c>
      <c r="N1625" s="1" t="s">
        <v>12967</v>
      </c>
      <c r="O1625" s="1" t="s">
        <v>1623</v>
      </c>
      <c r="P1625" s="1" t="s">
        <v>12982</v>
      </c>
      <c r="Q1625" s="1" t="s">
        <v>13728</v>
      </c>
      <c r="R1625" s="1" t="s">
        <v>13774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8261</v>
      </c>
      <c r="H1626" s="1" t="s">
        <v>9642</v>
      </c>
      <c r="I1626" s="1" t="s">
        <v>11250</v>
      </c>
      <c r="J1626" s="1"/>
      <c r="K1626" s="1" t="s">
        <v>11295</v>
      </c>
      <c r="L1626" s="1" t="s">
        <v>1624</v>
      </c>
      <c r="M1626" s="1" t="s">
        <v>12919</v>
      </c>
      <c r="N1626" s="1" t="s">
        <v>12967</v>
      </c>
      <c r="O1626" s="1" t="s">
        <v>1624</v>
      </c>
      <c r="P1626" s="1" t="s">
        <v>12982</v>
      </c>
      <c r="Q1626" s="1" t="s">
        <v>13729</v>
      </c>
      <c r="R1626" s="1" t="s">
        <v>13774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8262</v>
      </c>
      <c r="H1627" s="1" t="s">
        <v>9643</v>
      </c>
      <c r="I1627" s="1" t="s">
        <v>11251</v>
      </c>
      <c r="J1627" s="1"/>
      <c r="K1627" s="1" t="s">
        <v>11295</v>
      </c>
      <c r="L1627" s="1" t="s">
        <v>1625</v>
      </c>
      <c r="M1627" s="1" t="s">
        <v>12920</v>
      </c>
      <c r="N1627" s="1" t="s">
        <v>12967</v>
      </c>
      <c r="O1627" s="1" t="s">
        <v>1625</v>
      </c>
      <c r="P1627" s="1" t="s">
        <v>12982</v>
      </c>
      <c r="Q1627" s="1" t="s">
        <v>13730</v>
      </c>
      <c r="R1627" s="1" t="s">
        <v>13774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8263</v>
      </c>
      <c r="H1628" s="1" t="s">
        <v>9644</v>
      </c>
      <c r="I1628" s="1" t="s">
        <v>11252</v>
      </c>
      <c r="J1628" s="1"/>
      <c r="K1628" s="1" t="s">
        <v>11295</v>
      </c>
      <c r="L1628" s="1" t="s">
        <v>1626</v>
      </c>
      <c r="M1628" s="1" t="s">
        <v>12921</v>
      </c>
      <c r="N1628" s="1" t="s">
        <v>12967</v>
      </c>
      <c r="O1628" s="1" t="s">
        <v>1626</v>
      </c>
      <c r="P1628" s="1" t="s">
        <v>12982</v>
      </c>
      <c r="Q1628" s="1" t="s">
        <v>13731</v>
      </c>
      <c r="R1628" s="1" t="s">
        <v>13774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8264</v>
      </c>
      <c r="H1629" s="1" t="s">
        <v>9645</v>
      </c>
      <c r="I1629" s="1" t="s">
        <v>11253</v>
      </c>
      <c r="J1629" s="1"/>
      <c r="K1629" s="1" t="s">
        <v>11295</v>
      </c>
      <c r="L1629" s="1" t="s">
        <v>1627</v>
      </c>
      <c r="M1629" s="1" t="s">
        <v>12922</v>
      </c>
      <c r="N1629" s="1" t="s">
        <v>12967</v>
      </c>
      <c r="O1629" s="1" t="s">
        <v>1627</v>
      </c>
      <c r="P1629" s="1" t="s">
        <v>12982</v>
      </c>
      <c r="Q1629" s="1" t="s">
        <v>13732</v>
      </c>
      <c r="R1629" s="1" t="s">
        <v>13774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8265</v>
      </c>
      <c r="H1630" s="1" t="s">
        <v>9646</v>
      </c>
      <c r="I1630" s="1" t="s">
        <v>11254</v>
      </c>
      <c r="J1630" s="1"/>
      <c r="K1630" s="1" t="s">
        <v>11295</v>
      </c>
      <c r="L1630" s="1" t="s">
        <v>1628</v>
      </c>
      <c r="M1630" s="1" t="s">
        <v>12923</v>
      </c>
      <c r="N1630" s="1" t="s">
        <v>12967</v>
      </c>
      <c r="O1630" s="1" t="s">
        <v>1628</v>
      </c>
      <c r="P1630" s="1" t="s">
        <v>12982</v>
      </c>
      <c r="Q1630" s="1" t="s">
        <v>13733</v>
      </c>
      <c r="R1630" s="1" t="s">
        <v>13774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8266</v>
      </c>
      <c r="H1631" s="1" t="s">
        <v>9647</v>
      </c>
      <c r="I1631" s="1" t="s">
        <v>11255</v>
      </c>
      <c r="J1631" s="1"/>
      <c r="K1631" s="1" t="s">
        <v>11295</v>
      </c>
      <c r="L1631" s="1" t="s">
        <v>1629</v>
      </c>
      <c r="M1631" s="1" t="s">
        <v>12924</v>
      </c>
      <c r="N1631" s="1" t="s">
        <v>12967</v>
      </c>
      <c r="O1631" s="1" t="s">
        <v>1629</v>
      </c>
      <c r="P1631" s="1" t="s">
        <v>12982</v>
      </c>
      <c r="Q1631" s="1" t="s">
        <v>13734</v>
      </c>
      <c r="R1631" s="1" t="s">
        <v>13774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8267</v>
      </c>
      <c r="H1632" s="1" t="s">
        <v>9648</v>
      </c>
      <c r="I1632" s="1" t="s">
        <v>11256</v>
      </c>
      <c r="J1632" s="1"/>
      <c r="K1632" s="1" t="s">
        <v>11295</v>
      </c>
      <c r="L1632" s="1" t="s">
        <v>1630</v>
      </c>
      <c r="M1632" s="1" t="s">
        <v>12925</v>
      </c>
      <c r="N1632" s="1" t="s">
        <v>12967</v>
      </c>
      <c r="O1632" s="1" t="s">
        <v>1630</v>
      </c>
      <c r="P1632" s="1" t="s">
        <v>12982</v>
      </c>
      <c r="Q1632" s="1" t="s">
        <v>13735</v>
      </c>
      <c r="R1632" s="1" t="s">
        <v>13774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8268</v>
      </c>
      <c r="H1633" s="1" t="s">
        <v>9649</v>
      </c>
      <c r="I1633" s="1" t="s">
        <v>11257</v>
      </c>
      <c r="J1633" s="1"/>
      <c r="K1633" s="1" t="s">
        <v>11295</v>
      </c>
      <c r="L1633" s="1" t="s">
        <v>1631</v>
      </c>
      <c r="M1633" s="1" t="s">
        <v>12926</v>
      </c>
      <c r="N1633" s="1" t="s">
        <v>12967</v>
      </c>
      <c r="O1633" s="1" t="s">
        <v>1631</v>
      </c>
      <c r="P1633" s="1" t="s">
        <v>12982</v>
      </c>
      <c r="Q1633" s="1" t="s">
        <v>13736</v>
      </c>
      <c r="R1633" s="1" t="s">
        <v>13774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8269</v>
      </c>
      <c r="H1634" s="1" t="s">
        <v>9650</v>
      </c>
      <c r="I1634" s="1" t="s">
        <v>11258</v>
      </c>
      <c r="J1634" s="1"/>
      <c r="K1634" s="1" t="s">
        <v>11295</v>
      </c>
      <c r="L1634" s="1" t="s">
        <v>1632</v>
      </c>
      <c r="M1634" s="1" t="s">
        <v>12927</v>
      </c>
      <c r="N1634" s="1" t="s">
        <v>12967</v>
      </c>
      <c r="O1634" s="1" t="s">
        <v>1632</v>
      </c>
      <c r="P1634" s="1" t="s">
        <v>12982</v>
      </c>
      <c r="Q1634" s="1" t="s">
        <v>13737</v>
      </c>
      <c r="R1634" s="1" t="s">
        <v>13774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8270</v>
      </c>
      <c r="H1635" s="1" t="s">
        <v>9651</v>
      </c>
      <c r="I1635" s="1" t="s">
        <v>11259</v>
      </c>
      <c r="J1635" s="1"/>
      <c r="K1635" s="1" t="s">
        <v>11295</v>
      </c>
      <c r="L1635" s="1" t="s">
        <v>1633</v>
      </c>
      <c r="M1635" s="1" t="s">
        <v>12928</v>
      </c>
      <c r="N1635" s="1" t="s">
        <v>12967</v>
      </c>
      <c r="O1635" s="1" t="s">
        <v>1633</v>
      </c>
      <c r="P1635" s="1" t="s">
        <v>12982</v>
      </c>
      <c r="Q1635" s="1" t="s">
        <v>13738</v>
      </c>
      <c r="R1635" s="1" t="s">
        <v>13774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8271</v>
      </c>
      <c r="H1636" s="1" t="s">
        <v>9652</v>
      </c>
      <c r="I1636" s="1" t="s">
        <v>11260</v>
      </c>
      <c r="J1636" s="1"/>
      <c r="K1636" s="1" t="s">
        <v>11295</v>
      </c>
      <c r="L1636" s="1" t="s">
        <v>1634</v>
      </c>
      <c r="M1636" s="1" t="s">
        <v>12929</v>
      </c>
      <c r="N1636" s="1" t="s">
        <v>12967</v>
      </c>
      <c r="O1636" s="1" t="s">
        <v>1634</v>
      </c>
      <c r="P1636" s="1" t="s">
        <v>12982</v>
      </c>
      <c r="Q1636" s="1" t="s">
        <v>13739</v>
      </c>
      <c r="R1636" s="1" t="s">
        <v>13774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8272</v>
      </c>
      <c r="H1637" s="1" t="s">
        <v>9653</v>
      </c>
      <c r="I1637" s="1" t="s">
        <v>11261</v>
      </c>
      <c r="J1637" s="1"/>
      <c r="K1637" s="1" t="s">
        <v>11295</v>
      </c>
      <c r="L1637" s="1" t="s">
        <v>1635</v>
      </c>
      <c r="M1637" s="1" t="s">
        <v>12930</v>
      </c>
      <c r="N1637" s="1" t="s">
        <v>12967</v>
      </c>
      <c r="O1637" s="1" t="s">
        <v>1635</v>
      </c>
      <c r="P1637" s="1" t="s">
        <v>12982</v>
      </c>
      <c r="Q1637" s="1" t="s">
        <v>13740</v>
      </c>
      <c r="R1637" s="1" t="s">
        <v>13774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5023</v>
      </c>
      <c r="H1638" s="1" t="s">
        <v>9654</v>
      </c>
      <c r="I1638" s="1" t="s">
        <v>11262</v>
      </c>
      <c r="J1638" s="1"/>
      <c r="K1638" s="1" t="s">
        <v>11295</v>
      </c>
      <c r="L1638" s="1" t="s">
        <v>1636</v>
      </c>
      <c r="M1638" s="1" t="s">
        <v>12931</v>
      </c>
      <c r="N1638" s="1" t="s">
        <v>12967</v>
      </c>
      <c r="O1638" s="1" t="s">
        <v>1636</v>
      </c>
      <c r="P1638" s="1" t="s">
        <v>12982</v>
      </c>
      <c r="Q1638" s="1" t="s">
        <v>13741</v>
      </c>
      <c r="R1638" s="1" t="s">
        <v>13774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8273</v>
      </c>
      <c r="H1639" s="1" t="s">
        <v>9655</v>
      </c>
      <c r="I1639" s="1" t="s">
        <v>11263</v>
      </c>
      <c r="J1639" s="1"/>
      <c r="K1639" s="1" t="s">
        <v>11295</v>
      </c>
      <c r="L1639" s="1" t="s">
        <v>1637</v>
      </c>
      <c r="M1639" s="1" t="s">
        <v>12932</v>
      </c>
      <c r="N1639" s="1" t="s">
        <v>12967</v>
      </c>
      <c r="O1639" s="1" t="s">
        <v>1637</v>
      </c>
      <c r="P1639" s="1" t="s">
        <v>12982</v>
      </c>
      <c r="Q1639" s="1" t="s">
        <v>13742</v>
      </c>
      <c r="R1639" s="1" t="s">
        <v>13774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8274</v>
      </c>
      <c r="H1640" s="1" t="s">
        <v>9656</v>
      </c>
      <c r="I1640" s="1" t="s">
        <v>9874</v>
      </c>
      <c r="J1640" s="1"/>
      <c r="K1640" s="1" t="s">
        <v>11295</v>
      </c>
      <c r="L1640" s="1" t="s">
        <v>1638</v>
      </c>
      <c r="M1640" s="1" t="s">
        <v>12933</v>
      </c>
      <c r="N1640" s="1" t="s">
        <v>12967</v>
      </c>
      <c r="O1640" s="1" t="s">
        <v>1638</v>
      </c>
      <c r="P1640" s="1" t="s">
        <v>12982</v>
      </c>
      <c r="Q1640" s="1" t="s">
        <v>13743</v>
      </c>
      <c r="R1640" s="1" t="s">
        <v>13774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8275</v>
      </c>
      <c r="H1641" s="1" t="s">
        <v>9657</v>
      </c>
      <c r="I1641" s="1" t="s">
        <v>11264</v>
      </c>
      <c r="J1641" s="1"/>
      <c r="K1641" s="1" t="s">
        <v>11295</v>
      </c>
      <c r="L1641" s="1" t="s">
        <v>1639</v>
      </c>
      <c r="M1641" s="1" t="s">
        <v>12934</v>
      </c>
      <c r="N1641" s="1" t="s">
        <v>12967</v>
      </c>
      <c r="O1641" s="1" t="s">
        <v>1639</v>
      </c>
      <c r="P1641" s="1" t="s">
        <v>12982</v>
      </c>
      <c r="Q1641" s="1" t="s">
        <v>13744</v>
      </c>
      <c r="R1641" s="1" t="s">
        <v>13774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8276</v>
      </c>
      <c r="H1642" s="1" t="s">
        <v>9658</v>
      </c>
      <c r="I1642" s="1" t="s">
        <v>11265</v>
      </c>
      <c r="J1642" s="1"/>
      <c r="K1642" s="1" t="s">
        <v>11295</v>
      </c>
      <c r="L1642" s="1" t="s">
        <v>1640</v>
      </c>
      <c r="M1642" s="1" t="s">
        <v>12935</v>
      </c>
      <c r="N1642" s="1" t="s">
        <v>12967</v>
      </c>
      <c r="O1642" s="1" t="s">
        <v>1640</v>
      </c>
      <c r="P1642" s="1" t="s">
        <v>12982</v>
      </c>
      <c r="Q1642" s="1" t="s">
        <v>13745</v>
      </c>
      <c r="R1642" s="1" t="s">
        <v>13774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8277</v>
      </c>
      <c r="H1643" s="1" t="s">
        <v>9659</v>
      </c>
      <c r="I1643" s="1" t="s">
        <v>11266</v>
      </c>
      <c r="J1643" s="1"/>
      <c r="K1643" s="1" t="s">
        <v>11295</v>
      </c>
      <c r="L1643" s="1" t="s">
        <v>1641</v>
      </c>
      <c r="M1643" s="1" t="s">
        <v>12936</v>
      </c>
      <c r="N1643" s="1" t="s">
        <v>12967</v>
      </c>
      <c r="O1643" s="1" t="s">
        <v>1641</v>
      </c>
      <c r="P1643" s="1" t="s">
        <v>12982</v>
      </c>
      <c r="Q1643" s="1" t="s">
        <v>13746</v>
      </c>
      <c r="R1643" s="1" t="s">
        <v>13774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8278</v>
      </c>
      <c r="H1644" s="1" t="s">
        <v>9660</v>
      </c>
      <c r="I1644" s="1" t="s">
        <v>11267</v>
      </c>
      <c r="J1644" s="1"/>
      <c r="K1644" s="1" t="s">
        <v>11295</v>
      </c>
      <c r="L1644" s="1" t="s">
        <v>1642</v>
      </c>
      <c r="M1644" s="1" t="s">
        <v>12937</v>
      </c>
      <c r="N1644" s="1" t="s">
        <v>12967</v>
      </c>
      <c r="O1644" s="1" t="s">
        <v>1642</v>
      </c>
      <c r="P1644" s="1" t="s">
        <v>12982</v>
      </c>
      <c r="Q1644" s="1" t="s">
        <v>13747</v>
      </c>
      <c r="R1644" s="1" t="s">
        <v>13774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8279</v>
      </c>
      <c r="H1645" s="1" t="s">
        <v>9661</v>
      </c>
      <c r="I1645" s="1" t="s">
        <v>11268</v>
      </c>
      <c r="J1645" s="1"/>
      <c r="K1645" s="1" t="s">
        <v>11295</v>
      </c>
      <c r="L1645" s="1" t="s">
        <v>1643</v>
      </c>
      <c r="M1645" s="1" t="s">
        <v>12938</v>
      </c>
      <c r="N1645" s="1" t="s">
        <v>12967</v>
      </c>
      <c r="O1645" s="1" t="s">
        <v>1643</v>
      </c>
      <c r="P1645" s="1" t="s">
        <v>12982</v>
      </c>
      <c r="Q1645" s="1" t="s">
        <v>13748</v>
      </c>
      <c r="R1645" s="1" t="s">
        <v>13774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8280</v>
      </c>
      <c r="H1646" s="1" t="s">
        <v>9662</v>
      </c>
      <c r="I1646" s="1" t="s">
        <v>11269</v>
      </c>
      <c r="J1646" s="1"/>
      <c r="K1646" s="1" t="s">
        <v>11295</v>
      </c>
      <c r="L1646" s="1" t="s">
        <v>1644</v>
      </c>
      <c r="M1646" s="1" t="s">
        <v>12939</v>
      </c>
      <c r="N1646" s="1" t="s">
        <v>12967</v>
      </c>
      <c r="O1646" s="1" t="s">
        <v>1644</v>
      </c>
      <c r="P1646" s="1" t="s">
        <v>12982</v>
      </c>
      <c r="Q1646" s="1" t="s">
        <v>13749</v>
      </c>
      <c r="R1646" s="1" t="s">
        <v>13774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8281</v>
      </c>
      <c r="H1647" s="1" t="s">
        <v>9663</v>
      </c>
      <c r="I1647" s="1" t="s">
        <v>11270</v>
      </c>
      <c r="J1647" s="1"/>
      <c r="K1647" s="1" t="s">
        <v>11295</v>
      </c>
      <c r="L1647" s="1" t="s">
        <v>1645</v>
      </c>
      <c r="M1647" s="1" t="s">
        <v>12940</v>
      </c>
      <c r="N1647" s="1" t="s">
        <v>12967</v>
      </c>
      <c r="O1647" s="1" t="s">
        <v>1645</v>
      </c>
      <c r="P1647" s="1" t="s">
        <v>12982</v>
      </c>
      <c r="Q1647" s="1" t="s">
        <v>13750</v>
      </c>
      <c r="R1647" s="1" t="s">
        <v>13774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8282</v>
      </c>
      <c r="H1648" s="1" t="s">
        <v>9664</v>
      </c>
      <c r="I1648" s="1" t="s">
        <v>11271</v>
      </c>
      <c r="J1648" s="1"/>
      <c r="K1648" s="1" t="s">
        <v>11295</v>
      </c>
      <c r="L1648" s="1" t="s">
        <v>1646</v>
      </c>
      <c r="M1648" s="1" t="s">
        <v>12941</v>
      </c>
      <c r="N1648" s="1" t="s">
        <v>12967</v>
      </c>
      <c r="O1648" s="1" t="s">
        <v>1646</v>
      </c>
      <c r="P1648" s="1" t="s">
        <v>12982</v>
      </c>
      <c r="Q1648" s="1" t="s">
        <v>13751</v>
      </c>
      <c r="R1648" s="1" t="s">
        <v>13774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8283</v>
      </c>
      <c r="H1649" s="1" t="s">
        <v>9665</v>
      </c>
      <c r="I1649" s="1" t="s">
        <v>11272</v>
      </c>
      <c r="J1649" s="1"/>
      <c r="K1649" s="1" t="s">
        <v>11295</v>
      </c>
      <c r="L1649" s="1" t="s">
        <v>1647</v>
      </c>
      <c r="M1649" s="1" t="s">
        <v>12942</v>
      </c>
      <c r="N1649" s="1" t="s">
        <v>12967</v>
      </c>
      <c r="O1649" s="1" t="s">
        <v>1647</v>
      </c>
      <c r="P1649" s="1" t="s">
        <v>12982</v>
      </c>
      <c r="Q1649" s="1" t="s">
        <v>13752</v>
      </c>
      <c r="R1649" s="1" t="s">
        <v>13774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8284</v>
      </c>
      <c r="H1650" s="1" t="s">
        <v>9666</v>
      </c>
      <c r="I1650" s="1" t="s">
        <v>10439</v>
      </c>
      <c r="J1650" s="1"/>
      <c r="K1650" s="1" t="s">
        <v>11295</v>
      </c>
      <c r="L1650" s="1" t="s">
        <v>1648</v>
      </c>
      <c r="M1650" s="1" t="s">
        <v>12943</v>
      </c>
      <c r="N1650" s="1" t="s">
        <v>12967</v>
      </c>
      <c r="O1650" s="1" t="s">
        <v>1648</v>
      </c>
      <c r="P1650" s="1" t="s">
        <v>12982</v>
      </c>
      <c r="Q1650" s="1" t="s">
        <v>13753</v>
      </c>
      <c r="R1650" s="1" t="s">
        <v>13774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8285</v>
      </c>
      <c r="H1651" s="1" t="s">
        <v>9667</v>
      </c>
      <c r="I1651" s="1" t="s">
        <v>11273</v>
      </c>
      <c r="J1651" s="1"/>
      <c r="K1651" s="1" t="s">
        <v>11295</v>
      </c>
      <c r="L1651" s="1" t="s">
        <v>1649</v>
      </c>
      <c r="M1651" s="1" t="s">
        <v>12944</v>
      </c>
      <c r="N1651" s="1" t="s">
        <v>12967</v>
      </c>
      <c r="O1651" s="1" t="s">
        <v>1649</v>
      </c>
      <c r="P1651" s="1" t="s">
        <v>12982</v>
      </c>
      <c r="Q1651" s="1" t="s">
        <v>13754</v>
      </c>
      <c r="R1651" s="1" t="s">
        <v>13774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8286</v>
      </c>
      <c r="H1652" s="1" t="s">
        <v>9649</v>
      </c>
      <c r="I1652" s="1" t="s">
        <v>11274</v>
      </c>
      <c r="J1652" s="1"/>
      <c r="K1652" s="1" t="s">
        <v>11295</v>
      </c>
      <c r="L1652" s="1" t="s">
        <v>1650</v>
      </c>
      <c r="M1652" s="1" t="s">
        <v>12945</v>
      </c>
      <c r="N1652" s="1" t="s">
        <v>12967</v>
      </c>
      <c r="O1652" s="1" t="s">
        <v>1650</v>
      </c>
      <c r="P1652" s="1" t="s">
        <v>12982</v>
      </c>
      <c r="Q1652" s="1" t="s">
        <v>13736</v>
      </c>
      <c r="R1652" s="1" t="s">
        <v>13774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8287</v>
      </c>
      <c r="H1653" s="1" t="s">
        <v>9668</v>
      </c>
      <c r="I1653" s="1" t="s">
        <v>11275</v>
      </c>
      <c r="J1653" s="1"/>
      <c r="K1653" s="1" t="s">
        <v>11295</v>
      </c>
      <c r="L1653" s="1" t="s">
        <v>1651</v>
      </c>
      <c r="M1653" s="1" t="s">
        <v>12946</v>
      </c>
      <c r="N1653" s="1" t="s">
        <v>12967</v>
      </c>
      <c r="O1653" s="1" t="s">
        <v>1651</v>
      </c>
      <c r="P1653" s="1" t="s">
        <v>12982</v>
      </c>
      <c r="Q1653" s="1" t="s">
        <v>13755</v>
      </c>
      <c r="R1653" s="1" t="s">
        <v>13774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8288</v>
      </c>
      <c r="H1654" s="1" t="s">
        <v>9669</v>
      </c>
      <c r="I1654" s="1" t="s">
        <v>11276</v>
      </c>
      <c r="J1654" s="1"/>
      <c r="K1654" s="1" t="s">
        <v>11295</v>
      </c>
      <c r="L1654" s="1" t="s">
        <v>1652</v>
      </c>
      <c r="M1654" s="1" t="s">
        <v>12947</v>
      </c>
      <c r="N1654" s="1" t="s">
        <v>12967</v>
      </c>
      <c r="O1654" s="1" t="s">
        <v>1652</v>
      </c>
      <c r="P1654" s="1" t="s">
        <v>12982</v>
      </c>
      <c r="Q1654" s="1" t="s">
        <v>13756</v>
      </c>
      <c r="R1654" s="1" t="s">
        <v>13774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8289</v>
      </c>
      <c r="H1655" s="1" t="s">
        <v>9670</v>
      </c>
      <c r="I1655" s="1" t="s">
        <v>10715</v>
      </c>
      <c r="J1655" s="1"/>
      <c r="K1655" s="1" t="s">
        <v>11295</v>
      </c>
      <c r="L1655" s="1" t="s">
        <v>1653</v>
      </c>
      <c r="M1655" s="1" t="s">
        <v>12948</v>
      </c>
      <c r="N1655" s="1" t="s">
        <v>12967</v>
      </c>
      <c r="O1655" s="1" t="s">
        <v>1653</v>
      </c>
      <c r="P1655" s="1" t="s">
        <v>12982</v>
      </c>
      <c r="Q1655" s="1" t="s">
        <v>13757</v>
      </c>
      <c r="R1655" s="1" t="s">
        <v>13774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8290</v>
      </c>
      <c r="H1656" s="1" t="s">
        <v>9671</v>
      </c>
      <c r="I1656" s="1" t="s">
        <v>11277</v>
      </c>
      <c r="J1656" s="1"/>
      <c r="K1656" s="1" t="s">
        <v>11295</v>
      </c>
      <c r="L1656" s="1" t="s">
        <v>1654</v>
      </c>
      <c r="M1656" s="1" t="s">
        <v>12949</v>
      </c>
      <c r="N1656" s="1" t="s">
        <v>12967</v>
      </c>
      <c r="O1656" s="1" t="s">
        <v>1654</v>
      </c>
      <c r="P1656" s="1" t="s">
        <v>12982</v>
      </c>
      <c r="Q1656" s="1" t="s">
        <v>13758</v>
      </c>
      <c r="R1656" s="1" t="s">
        <v>13774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5042</v>
      </c>
      <c r="H1657" s="1" t="s">
        <v>9672</v>
      </c>
      <c r="I1657" s="1" t="s">
        <v>11278</v>
      </c>
      <c r="J1657" s="1"/>
      <c r="K1657" s="1" t="s">
        <v>11295</v>
      </c>
      <c r="L1657" s="1" t="s">
        <v>1655</v>
      </c>
      <c r="M1657" s="1" t="s">
        <v>12950</v>
      </c>
      <c r="N1657" s="1" t="s">
        <v>12967</v>
      </c>
      <c r="O1657" s="1" t="s">
        <v>1655</v>
      </c>
      <c r="P1657" s="1" t="s">
        <v>12982</v>
      </c>
      <c r="Q1657" s="1" t="s">
        <v>13759</v>
      </c>
      <c r="R1657" s="1" t="s">
        <v>13774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8291</v>
      </c>
      <c r="H1658" s="1" t="s">
        <v>9673</v>
      </c>
      <c r="I1658" s="1" t="s">
        <v>11279</v>
      </c>
      <c r="J1658" s="1"/>
      <c r="K1658" s="1" t="s">
        <v>11295</v>
      </c>
      <c r="L1658" s="1" t="s">
        <v>1656</v>
      </c>
      <c r="M1658" s="1" t="s">
        <v>12951</v>
      </c>
      <c r="N1658" s="1" t="s">
        <v>12967</v>
      </c>
      <c r="O1658" s="1" t="s">
        <v>1656</v>
      </c>
      <c r="P1658" s="1" t="s">
        <v>12982</v>
      </c>
      <c r="Q1658" s="1" t="s">
        <v>13760</v>
      </c>
      <c r="R1658" s="1" t="s">
        <v>13774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8292</v>
      </c>
      <c r="H1659" s="1" t="s">
        <v>9674</v>
      </c>
      <c r="I1659" s="1" t="s">
        <v>11280</v>
      </c>
      <c r="J1659" s="1"/>
      <c r="K1659" s="1" t="s">
        <v>11295</v>
      </c>
      <c r="L1659" s="1" t="s">
        <v>1657</v>
      </c>
      <c r="M1659" s="1" t="s">
        <v>12952</v>
      </c>
      <c r="N1659" s="1" t="s">
        <v>12967</v>
      </c>
      <c r="O1659" s="1" t="s">
        <v>1657</v>
      </c>
      <c r="P1659" s="1" t="s">
        <v>12982</v>
      </c>
      <c r="Q1659" s="1" t="s">
        <v>13761</v>
      </c>
      <c r="R1659" s="1" t="s">
        <v>13774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8293</v>
      </c>
      <c r="H1660" s="1" t="s">
        <v>9675</v>
      </c>
      <c r="I1660" s="1" t="s">
        <v>11281</v>
      </c>
      <c r="J1660" s="1"/>
      <c r="K1660" s="1" t="s">
        <v>11295</v>
      </c>
      <c r="L1660" s="1" t="s">
        <v>1658</v>
      </c>
      <c r="M1660" s="1" t="s">
        <v>12953</v>
      </c>
      <c r="N1660" s="1" t="s">
        <v>12967</v>
      </c>
      <c r="O1660" s="1" t="s">
        <v>1658</v>
      </c>
      <c r="P1660" s="1" t="s">
        <v>12982</v>
      </c>
      <c r="Q1660" s="1" t="s">
        <v>13762</v>
      </c>
      <c r="R1660" s="1" t="s">
        <v>13774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8294</v>
      </c>
      <c r="H1661" s="1" t="s">
        <v>9676</v>
      </c>
      <c r="I1661" s="1" t="s">
        <v>11282</v>
      </c>
      <c r="J1661" s="1"/>
      <c r="K1661" s="1" t="s">
        <v>11295</v>
      </c>
      <c r="L1661" s="1" t="s">
        <v>1659</v>
      </c>
      <c r="M1661" s="1" t="s">
        <v>12954</v>
      </c>
      <c r="N1661" s="1" t="s">
        <v>12967</v>
      </c>
      <c r="O1661" s="1" t="s">
        <v>1659</v>
      </c>
      <c r="P1661" s="1" t="s">
        <v>12982</v>
      </c>
      <c r="Q1661" s="1" t="s">
        <v>13763</v>
      </c>
      <c r="R1661" s="1" t="s">
        <v>13774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8295</v>
      </c>
      <c r="H1662" s="1" t="s">
        <v>9677</v>
      </c>
      <c r="I1662" s="1" t="s">
        <v>11283</v>
      </c>
      <c r="J1662" s="1"/>
      <c r="K1662" s="1" t="s">
        <v>11295</v>
      </c>
      <c r="L1662" s="1" t="s">
        <v>1660</v>
      </c>
      <c r="M1662" s="1" t="s">
        <v>12955</v>
      </c>
      <c r="N1662" s="1" t="s">
        <v>12967</v>
      </c>
      <c r="O1662" s="1" t="s">
        <v>1660</v>
      </c>
      <c r="P1662" s="1" t="s">
        <v>12982</v>
      </c>
      <c r="Q1662" s="1" t="s">
        <v>13764</v>
      </c>
      <c r="R1662" s="1" t="s">
        <v>13774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8296</v>
      </c>
      <c r="H1663" s="1" t="s">
        <v>5048</v>
      </c>
      <c r="I1663" s="1" t="s">
        <v>11284</v>
      </c>
      <c r="J1663" s="1"/>
      <c r="K1663" s="1" t="s">
        <v>11295</v>
      </c>
      <c r="L1663" s="1" t="s">
        <v>1661</v>
      </c>
      <c r="M1663" s="1" t="s">
        <v>12956</v>
      </c>
      <c r="N1663" s="1" t="s">
        <v>12967</v>
      </c>
      <c r="O1663" s="1" t="s">
        <v>1661</v>
      </c>
      <c r="P1663" s="1" t="s">
        <v>12982</v>
      </c>
      <c r="Q1663" s="1" t="s">
        <v>13765</v>
      </c>
      <c r="R1663" s="1" t="s">
        <v>13774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8297</v>
      </c>
      <c r="H1664" s="1" t="s">
        <v>5048</v>
      </c>
      <c r="I1664" s="1" t="s">
        <v>11285</v>
      </c>
      <c r="J1664" s="1"/>
      <c r="K1664" s="1" t="s">
        <v>11295</v>
      </c>
      <c r="L1664" s="1" t="s">
        <v>1662</v>
      </c>
      <c r="M1664" s="1" t="s">
        <v>12957</v>
      </c>
      <c r="N1664" s="1" t="s">
        <v>12967</v>
      </c>
      <c r="O1664" s="1" t="s">
        <v>1662</v>
      </c>
      <c r="P1664" s="1" t="s">
        <v>12982</v>
      </c>
      <c r="Q1664" s="1" t="s">
        <v>13765</v>
      </c>
      <c r="R1664" s="1" t="s">
        <v>13774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8298</v>
      </c>
      <c r="H1665" s="1" t="s">
        <v>9678</v>
      </c>
      <c r="I1665" s="1" t="s">
        <v>11286</v>
      </c>
      <c r="J1665" s="1"/>
      <c r="K1665" s="1" t="s">
        <v>11295</v>
      </c>
      <c r="L1665" s="1" t="s">
        <v>1663</v>
      </c>
      <c r="M1665" s="1" t="s">
        <v>12958</v>
      </c>
      <c r="N1665" s="1" t="s">
        <v>12967</v>
      </c>
      <c r="O1665" s="1" t="s">
        <v>1663</v>
      </c>
      <c r="P1665" s="1" t="s">
        <v>12982</v>
      </c>
      <c r="Q1665" s="1" t="s">
        <v>13766</v>
      </c>
      <c r="R1665" s="1" t="s">
        <v>13774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8299</v>
      </c>
      <c r="H1666" s="1" t="s">
        <v>9679</v>
      </c>
      <c r="I1666" s="1" t="s">
        <v>11287</v>
      </c>
      <c r="J1666" s="1"/>
      <c r="K1666" s="1" t="s">
        <v>11295</v>
      </c>
      <c r="L1666" s="1" t="s">
        <v>1664</v>
      </c>
      <c r="M1666" s="1" t="s">
        <v>12959</v>
      </c>
      <c r="N1666" s="1" t="s">
        <v>12967</v>
      </c>
      <c r="O1666" s="1" t="s">
        <v>1664</v>
      </c>
      <c r="P1666" s="1" t="s">
        <v>12982</v>
      </c>
      <c r="Q1666" s="1" t="s">
        <v>13767</v>
      </c>
      <c r="R1666" s="1" t="s">
        <v>13774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5052</v>
      </c>
      <c r="H1667" s="1" t="s">
        <v>9680</v>
      </c>
      <c r="I1667" s="1" t="s">
        <v>11288</v>
      </c>
      <c r="J1667" s="1"/>
      <c r="K1667" s="1" t="s">
        <v>11295</v>
      </c>
      <c r="L1667" s="1" t="s">
        <v>1665</v>
      </c>
      <c r="M1667" s="1" t="s">
        <v>12960</v>
      </c>
      <c r="N1667" s="1" t="s">
        <v>12967</v>
      </c>
      <c r="O1667" s="1" t="s">
        <v>1665</v>
      </c>
      <c r="P1667" s="1" t="s">
        <v>12982</v>
      </c>
      <c r="Q1667" s="1" t="s">
        <v>13768</v>
      </c>
      <c r="R1667" s="1" t="s">
        <v>13774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8300</v>
      </c>
      <c r="H1668" s="1" t="s">
        <v>9681</v>
      </c>
      <c r="I1668" s="1" t="s">
        <v>11289</v>
      </c>
      <c r="J1668" s="1"/>
      <c r="K1668" s="1" t="s">
        <v>11295</v>
      </c>
      <c r="L1668" s="1" t="s">
        <v>1666</v>
      </c>
      <c r="M1668" s="1" t="s">
        <v>12961</v>
      </c>
      <c r="N1668" s="1" t="s">
        <v>12967</v>
      </c>
      <c r="O1668" s="1" t="s">
        <v>1666</v>
      </c>
      <c r="P1668" s="1" t="s">
        <v>12982</v>
      </c>
      <c r="Q1668" s="1" t="s">
        <v>13769</v>
      </c>
      <c r="R1668" s="1" t="s">
        <v>13774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8301</v>
      </c>
      <c r="H1669" s="1" t="s">
        <v>9682</v>
      </c>
      <c r="I1669" s="1" t="s">
        <v>11290</v>
      </c>
      <c r="J1669" s="1"/>
      <c r="K1669" s="1" t="s">
        <v>11295</v>
      </c>
      <c r="L1669" s="1" t="s">
        <v>1667</v>
      </c>
      <c r="M1669" s="1" t="s">
        <v>12962</v>
      </c>
      <c r="N1669" s="1" t="s">
        <v>12967</v>
      </c>
      <c r="O1669" s="1" t="s">
        <v>1667</v>
      </c>
      <c r="P1669" s="1" t="s">
        <v>12982</v>
      </c>
      <c r="Q1669" s="1" t="s">
        <v>13770</v>
      </c>
      <c r="R1669" s="1" t="s">
        <v>13774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8302</v>
      </c>
      <c r="H1670" s="1" t="s">
        <v>9683</v>
      </c>
      <c r="I1670" s="1" t="s">
        <v>9930</v>
      </c>
      <c r="J1670" s="1"/>
      <c r="K1670" s="1" t="s">
        <v>11295</v>
      </c>
      <c r="L1670" s="1" t="s">
        <v>1668</v>
      </c>
      <c r="M1670" s="1" t="s">
        <v>12963</v>
      </c>
      <c r="N1670" s="1" t="s">
        <v>12967</v>
      </c>
      <c r="O1670" s="1" t="s">
        <v>1668</v>
      </c>
      <c r="P1670" s="1" t="s">
        <v>12982</v>
      </c>
      <c r="Q1670" s="1" t="s">
        <v>13771</v>
      </c>
      <c r="R1670" s="1" t="s">
        <v>13774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8303</v>
      </c>
      <c r="H1671" s="1" t="s">
        <v>9684</v>
      </c>
      <c r="I1671" s="1" t="s">
        <v>11291</v>
      </c>
      <c r="J1671" s="1"/>
      <c r="K1671" s="1" t="s">
        <v>11295</v>
      </c>
      <c r="L1671" s="1" t="s">
        <v>1669</v>
      </c>
      <c r="M1671" s="1" t="s">
        <v>12964</v>
      </c>
      <c r="N1671" s="1" t="s">
        <v>12967</v>
      </c>
      <c r="O1671" s="1" t="s">
        <v>1669</v>
      </c>
      <c r="P1671" s="1" t="s">
        <v>12982</v>
      </c>
      <c r="Q1671" s="1" t="s">
        <v>13772</v>
      </c>
      <c r="R1671" s="1" t="s">
        <v>13774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8304</v>
      </c>
      <c r="H1672" s="1" t="s">
        <v>9662</v>
      </c>
      <c r="I1672" s="1" t="s">
        <v>11292</v>
      </c>
      <c r="J1672" s="1"/>
      <c r="K1672" s="1" t="s">
        <v>11295</v>
      </c>
      <c r="L1672" s="1" t="s">
        <v>1670</v>
      </c>
      <c r="M1672" s="1" t="s">
        <v>12965</v>
      </c>
      <c r="N1672" s="1" t="s">
        <v>12967</v>
      </c>
      <c r="O1672" s="1" t="s">
        <v>1670</v>
      </c>
      <c r="P1672" s="1" t="s">
        <v>12982</v>
      </c>
      <c r="Q1672" s="1" t="s">
        <v>13749</v>
      </c>
      <c r="R1672" s="1" t="s">
        <v>13774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8305</v>
      </c>
      <c r="H1673" s="1" t="s">
        <v>9685</v>
      </c>
      <c r="I1673" s="1" t="s">
        <v>11293</v>
      </c>
      <c r="J1673" s="1"/>
      <c r="K1673" s="1" t="s">
        <v>11295</v>
      </c>
      <c r="L1673" s="1" t="s">
        <v>1671</v>
      </c>
      <c r="M1673" s="1" t="s">
        <v>12966</v>
      </c>
      <c r="N1673" s="1" t="s">
        <v>12967</v>
      </c>
      <c r="O1673" s="1" t="s">
        <v>1671</v>
      </c>
      <c r="P1673" s="1" t="s">
        <v>12982</v>
      </c>
      <c r="Q1673" s="1" t="s">
        <v>13773</v>
      </c>
      <c r="R1673" s="1" t="s">
        <v>13774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8306</v>
      </c>
      <c r="I2" s="1" t="s">
        <v>9686</v>
      </c>
      <c r="J2" s="1" t="s">
        <v>11294</v>
      </c>
      <c r="K2" s="1" t="s">
        <v>17764</v>
      </c>
      <c r="L2" s="1" t="s">
        <v>1714</v>
      </c>
      <c r="M2" s="1" t="s">
        <v>1715</v>
      </c>
      <c r="N2" s="1" t="s">
        <v>12967</v>
      </c>
      <c r="O2" s="1" t="s">
        <v>1714</v>
      </c>
      <c r="P2" s="1" t="s">
        <v>12968</v>
      </c>
      <c r="Q2" s="1" t="s">
        <v>12983</v>
      </c>
      <c r="R2" s="1" t="s">
        <v>13774</v>
      </c>
      <c r="S2" s="1" t="s">
        <v>1714</v>
      </c>
      <c r="T2" s="1" t="s">
        <v>13775</v>
      </c>
      <c r="U2" s="1" t="s">
        <v>13783</v>
      </c>
      <c r="V2" s="1" t="s">
        <v>13790</v>
      </c>
      <c r="W2" s="1" t="s">
        <v>1714</v>
      </c>
      <c r="X2" s="1" t="s">
        <v>13791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13816</v>
      </c>
      <c r="F3" s="1" t="s">
        <v>14869</v>
      </c>
      <c r="G3" s="1" t="s">
        <v>15885</v>
      </c>
      <c r="H3" s="1" t="s">
        <v>16910</v>
      </c>
      <c r="I3" s="1" t="s">
        <v>9687</v>
      </c>
      <c r="J3" s="1"/>
      <c r="K3" s="1" t="s">
        <v>17764</v>
      </c>
      <c r="L3" s="1" t="s">
        <v>1</v>
      </c>
      <c r="M3" s="1" t="s">
        <v>11296</v>
      </c>
      <c r="N3" s="1" t="s">
        <v>12967</v>
      </c>
      <c r="O3" s="1" t="s">
        <v>1</v>
      </c>
      <c r="P3" s="1" t="s">
        <v>12969</v>
      </c>
      <c r="Q3" s="1" t="s">
        <v>12969</v>
      </c>
      <c r="R3" s="1" t="s">
        <v>13774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13817</v>
      </c>
      <c r="F4" s="1" t="s">
        <v>14870</v>
      </c>
      <c r="G4" s="1" t="s">
        <v>15886</v>
      </c>
      <c r="H4" s="1" t="s">
        <v>16911</v>
      </c>
      <c r="I4" s="1" t="s">
        <v>9688</v>
      </c>
      <c r="J4" s="1"/>
      <c r="K4" s="1" t="s">
        <v>17764</v>
      </c>
      <c r="L4" s="1" t="s">
        <v>2</v>
      </c>
      <c r="M4" s="1" t="s">
        <v>11297</v>
      </c>
      <c r="N4" s="1" t="s">
        <v>12967</v>
      </c>
      <c r="O4" s="1" t="s">
        <v>2</v>
      </c>
      <c r="P4" s="1" t="s">
        <v>12969</v>
      </c>
      <c r="Q4" s="1" t="s">
        <v>12969</v>
      </c>
      <c r="R4" s="1" t="s">
        <v>13774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13818</v>
      </c>
      <c r="F5" s="1" t="s">
        <v>14871</v>
      </c>
      <c r="G5" s="1" t="s">
        <v>15887</v>
      </c>
      <c r="H5" s="1" t="s">
        <v>16912</v>
      </c>
      <c r="I5" s="1" t="s">
        <v>9689</v>
      </c>
      <c r="J5" s="1"/>
      <c r="K5" s="1" t="s">
        <v>17764</v>
      </c>
      <c r="L5" s="1" t="s">
        <v>3</v>
      </c>
      <c r="M5" s="1" t="s">
        <v>11298</v>
      </c>
      <c r="N5" s="1" t="s">
        <v>12967</v>
      </c>
      <c r="O5" s="1" t="s">
        <v>3</v>
      </c>
      <c r="P5" s="1" t="s">
        <v>12969</v>
      </c>
      <c r="Q5" s="1" t="s">
        <v>12969</v>
      </c>
      <c r="R5" s="1" t="s">
        <v>13774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13819</v>
      </c>
      <c r="F6" s="1" t="s">
        <v>14872</v>
      </c>
      <c r="G6" s="1" t="s">
        <v>15888</v>
      </c>
      <c r="H6" s="1" t="s">
        <v>16913</v>
      </c>
      <c r="I6" s="1" t="s">
        <v>9690</v>
      </c>
      <c r="J6" s="1"/>
      <c r="K6" s="1" t="s">
        <v>17764</v>
      </c>
      <c r="L6" s="1" t="s">
        <v>4</v>
      </c>
      <c r="M6" s="1" t="s">
        <v>11299</v>
      </c>
      <c r="N6" s="1" t="s">
        <v>12967</v>
      </c>
      <c r="O6" s="1" t="s">
        <v>4</v>
      </c>
      <c r="P6" s="1" t="s">
        <v>12969</v>
      </c>
      <c r="Q6" s="1" t="s">
        <v>12969</v>
      </c>
      <c r="R6" s="1" t="s">
        <v>13774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13820</v>
      </c>
      <c r="F7" s="1" t="s">
        <v>14873</v>
      </c>
      <c r="G7" s="1" t="s">
        <v>15889</v>
      </c>
      <c r="H7" s="1" t="s">
        <v>16914</v>
      </c>
      <c r="I7" s="1" t="s">
        <v>9691</v>
      </c>
      <c r="J7" s="1"/>
      <c r="K7" s="1" t="s">
        <v>17764</v>
      </c>
      <c r="L7" s="1" t="s">
        <v>5</v>
      </c>
      <c r="M7" s="1" t="s">
        <v>11300</v>
      </c>
      <c r="N7" s="1" t="s">
        <v>12967</v>
      </c>
      <c r="O7" s="1" t="s">
        <v>5</v>
      </c>
      <c r="P7" s="1" t="s">
        <v>12969</v>
      </c>
      <c r="Q7" s="1" t="s">
        <v>12969</v>
      </c>
      <c r="R7" s="1" t="s">
        <v>13774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13821</v>
      </c>
      <c r="F8" s="1" t="s">
        <v>14874</v>
      </c>
      <c r="G8" s="1" t="s">
        <v>15890</v>
      </c>
      <c r="H8" s="1" t="s">
        <v>16915</v>
      </c>
      <c r="I8" s="1" t="s">
        <v>9692</v>
      </c>
      <c r="J8" s="1"/>
      <c r="K8" s="1" t="s">
        <v>17764</v>
      </c>
      <c r="L8" s="1" t="s">
        <v>6</v>
      </c>
      <c r="M8" s="1" t="s">
        <v>11301</v>
      </c>
      <c r="N8" s="1" t="s">
        <v>12967</v>
      </c>
      <c r="O8" s="1" t="s">
        <v>6</v>
      </c>
      <c r="P8" s="1" t="s">
        <v>12969</v>
      </c>
      <c r="Q8" s="1" t="s">
        <v>12969</v>
      </c>
      <c r="R8" s="1" t="s">
        <v>13774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13822</v>
      </c>
      <c r="F9" s="1" t="s">
        <v>14875</v>
      </c>
      <c r="G9" s="1" t="s">
        <v>15891</v>
      </c>
      <c r="H9" s="1" t="s">
        <v>16916</v>
      </c>
      <c r="I9" s="1" t="s">
        <v>9693</v>
      </c>
      <c r="J9" s="1"/>
      <c r="K9" s="1" t="s">
        <v>17764</v>
      </c>
      <c r="L9" s="1" t="s">
        <v>7</v>
      </c>
      <c r="M9" s="1" t="s">
        <v>11302</v>
      </c>
      <c r="N9" s="1" t="s">
        <v>12967</v>
      </c>
      <c r="O9" s="1" t="s">
        <v>7</v>
      </c>
      <c r="P9" s="1" t="s">
        <v>12969</v>
      </c>
      <c r="Q9" s="1" t="s">
        <v>12969</v>
      </c>
      <c r="R9" s="1" t="s">
        <v>13774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8314</v>
      </c>
      <c r="I10" s="1" t="s">
        <v>9694</v>
      </c>
      <c r="J10" s="1"/>
      <c r="K10" s="1" t="s">
        <v>17764</v>
      </c>
      <c r="L10" s="1" t="s">
        <v>8</v>
      </c>
      <c r="M10" s="1" t="s">
        <v>11303</v>
      </c>
      <c r="N10" s="1" t="s">
        <v>12967</v>
      </c>
      <c r="O10" s="1" t="s">
        <v>8</v>
      </c>
      <c r="P10" s="1" t="s">
        <v>12969</v>
      </c>
      <c r="Q10" s="1" t="s">
        <v>12969</v>
      </c>
      <c r="R10" s="1" t="s">
        <v>13774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13823</v>
      </c>
      <c r="F11" s="1" t="s">
        <v>14876</v>
      </c>
      <c r="G11" s="1" t="s">
        <v>15892</v>
      </c>
      <c r="H11" s="1" t="s">
        <v>16917</v>
      </c>
      <c r="I11" s="1" t="s">
        <v>9695</v>
      </c>
      <c r="J11" s="1"/>
      <c r="K11" s="1" t="s">
        <v>17764</v>
      </c>
      <c r="L11" s="1" t="s">
        <v>9</v>
      </c>
      <c r="M11" s="1" t="s">
        <v>11304</v>
      </c>
      <c r="N11" s="1" t="s">
        <v>12967</v>
      </c>
      <c r="O11" s="1" t="s">
        <v>9</v>
      </c>
      <c r="P11" s="1" t="s">
        <v>12969</v>
      </c>
      <c r="Q11" s="1" t="s">
        <v>12969</v>
      </c>
      <c r="R11" s="1" t="s">
        <v>13774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13824</v>
      </c>
      <c r="F12" s="1" t="s">
        <v>14877</v>
      </c>
      <c r="G12" s="1" t="s">
        <v>15893</v>
      </c>
      <c r="H12" s="1" t="s">
        <v>16918</v>
      </c>
      <c r="I12" s="1" t="s">
        <v>9696</v>
      </c>
      <c r="J12" s="1"/>
      <c r="K12" s="1" t="s">
        <v>17764</v>
      </c>
      <c r="L12" s="1" t="s">
        <v>10</v>
      </c>
      <c r="M12" s="1" t="s">
        <v>11305</v>
      </c>
      <c r="N12" s="1" t="s">
        <v>12967</v>
      </c>
      <c r="O12" s="1" t="s">
        <v>10</v>
      </c>
      <c r="P12" s="1" t="s">
        <v>12969</v>
      </c>
      <c r="Q12" s="1" t="s">
        <v>12969</v>
      </c>
      <c r="R12" s="1" t="s">
        <v>13774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13825</v>
      </c>
      <c r="F13" s="1" t="s">
        <v>14878</v>
      </c>
      <c r="G13" s="1" t="s">
        <v>15894</v>
      </c>
      <c r="H13" s="1" t="s">
        <v>16919</v>
      </c>
      <c r="I13" s="1" t="s">
        <v>9697</v>
      </c>
      <c r="J13" s="1"/>
      <c r="K13" s="1" t="s">
        <v>17764</v>
      </c>
      <c r="L13" s="1" t="s">
        <v>11</v>
      </c>
      <c r="M13" s="1" t="s">
        <v>11306</v>
      </c>
      <c r="N13" s="1" t="s">
        <v>12967</v>
      </c>
      <c r="O13" s="1" t="s">
        <v>11</v>
      </c>
      <c r="P13" s="1" t="s">
        <v>12969</v>
      </c>
      <c r="Q13" s="1" t="s">
        <v>12969</v>
      </c>
      <c r="R13" s="1" t="s">
        <v>13774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13826</v>
      </c>
      <c r="F14" s="1" t="s">
        <v>14879</v>
      </c>
      <c r="G14" s="1" t="s">
        <v>15895</v>
      </c>
      <c r="H14" s="1" t="s">
        <v>16920</v>
      </c>
      <c r="I14" s="1" t="s">
        <v>9698</v>
      </c>
      <c r="J14" s="1"/>
      <c r="K14" s="1" t="s">
        <v>17764</v>
      </c>
      <c r="L14" s="1" t="s">
        <v>12</v>
      </c>
      <c r="M14" s="1" t="s">
        <v>11307</v>
      </c>
      <c r="N14" s="1" t="s">
        <v>12967</v>
      </c>
      <c r="O14" s="1" t="s">
        <v>12</v>
      </c>
      <c r="P14" s="1" t="s">
        <v>12969</v>
      </c>
      <c r="Q14" s="1" t="s">
        <v>12969</v>
      </c>
      <c r="R14" s="1" t="s">
        <v>13774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13827</v>
      </c>
      <c r="F15" s="1" t="s">
        <v>14880</v>
      </c>
      <c r="G15" s="1" t="s">
        <v>15896</v>
      </c>
      <c r="H15" s="1" t="s">
        <v>16921</v>
      </c>
      <c r="I15" s="1" t="s">
        <v>9699</v>
      </c>
      <c r="J15" s="1"/>
      <c r="K15" s="1" t="s">
        <v>17764</v>
      </c>
      <c r="L15" s="1" t="s">
        <v>13</v>
      </c>
      <c r="M15" s="1" t="s">
        <v>11308</v>
      </c>
      <c r="N15" s="1" t="s">
        <v>12967</v>
      </c>
      <c r="O15" s="1" t="s">
        <v>13</v>
      </c>
      <c r="P15" s="1" t="s">
        <v>12969</v>
      </c>
      <c r="Q15" s="1" t="s">
        <v>12969</v>
      </c>
      <c r="R15" s="1" t="s">
        <v>13774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8320</v>
      </c>
      <c r="I16" s="1" t="s">
        <v>9700</v>
      </c>
      <c r="J16" s="1"/>
      <c r="K16" s="1" t="s">
        <v>17764</v>
      </c>
      <c r="L16" s="1" t="s">
        <v>14</v>
      </c>
      <c r="M16" s="1" t="s">
        <v>11309</v>
      </c>
      <c r="N16" s="1" t="s">
        <v>12967</v>
      </c>
      <c r="O16" s="1" t="s">
        <v>14</v>
      </c>
      <c r="P16" s="1" t="s">
        <v>12969</v>
      </c>
      <c r="Q16" s="1" t="s">
        <v>12969</v>
      </c>
      <c r="R16" s="1" t="s">
        <v>13774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13828</v>
      </c>
      <c r="F17" s="1" t="s">
        <v>14881</v>
      </c>
      <c r="G17" s="1" t="s">
        <v>15897</v>
      </c>
      <c r="H17" s="1" t="s">
        <v>16922</v>
      </c>
      <c r="I17" s="1" t="s">
        <v>9701</v>
      </c>
      <c r="J17" s="1"/>
      <c r="K17" s="1" t="s">
        <v>17764</v>
      </c>
      <c r="L17" s="1" t="s">
        <v>15</v>
      </c>
      <c r="M17" s="1" t="s">
        <v>11310</v>
      </c>
      <c r="N17" s="1" t="s">
        <v>12967</v>
      </c>
      <c r="O17" s="1" t="s">
        <v>15</v>
      </c>
      <c r="P17" s="1" t="s">
        <v>12969</v>
      </c>
      <c r="Q17" s="1" t="s">
        <v>12969</v>
      </c>
      <c r="R17" s="1" t="s">
        <v>13774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14882</v>
      </c>
      <c r="G18" s="1" t="s">
        <v>15898</v>
      </c>
      <c r="H18" s="1" t="s">
        <v>16923</v>
      </c>
      <c r="I18" s="1" t="s">
        <v>9702</v>
      </c>
      <c r="J18" s="1"/>
      <c r="K18" s="1" t="s">
        <v>17764</v>
      </c>
      <c r="L18" s="1" t="s">
        <v>16</v>
      </c>
      <c r="M18" s="1" t="s">
        <v>11311</v>
      </c>
      <c r="N18" s="1" t="s">
        <v>12967</v>
      </c>
      <c r="O18" s="1" t="s">
        <v>16</v>
      </c>
      <c r="P18" s="1" t="s">
        <v>12969</v>
      </c>
      <c r="Q18" s="1" t="s">
        <v>12969</v>
      </c>
      <c r="R18" s="1" t="s">
        <v>13774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13830</v>
      </c>
      <c r="F19" s="1" t="s">
        <v>13830</v>
      </c>
      <c r="G19" s="1" t="s">
        <v>15899</v>
      </c>
      <c r="H19" s="1" t="s">
        <v>16924</v>
      </c>
      <c r="I19" s="1" t="s">
        <v>9703</v>
      </c>
      <c r="J19" s="1"/>
      <c r="K19" s="1" t="s">
        <v>17764</v>
      </c>
      <c r="L19" s="1" t="s">
        <v>17</v>
      </c>
      <c r="M19" s="1" t="s">
        <v>11312</v>
      </c>
      <c r="N19" s="1" t="s">
        <v>12967</v>
      </c>
      <c r="O19" s="1" t="s">
        <v>17</v>
      </c>
      <c r="P19" s="1" t="s">
        <v>12969</v>
      </c>
      <c r="Q19" s="1" t="s">
        <v>12969</v>
      </c>
      <c r="R19" s="1" t="s">
        <v>13774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8324</v>
      </c>
      <c r="I20" s="1" t="s">
        <v>9704</v>
      </c>
      <c r="J20" s="1"/>
      <c r="K20" s="1" t="s">
        <v>17764</v>
      </c>
      <c r="L20" s="1" t="s">
        <v>18</v>
      </c>
      <c r="M20" s="1" t="s">
        <v>11313</v>
      </c>
      <c r="N20" s="1" t="s">
        <v>12967</v>
      </c>
      <c r="O20" s="1" t="s">
        <v>18</v>
      </c>
      <c r="P20" s="1" t="s">
        <v>12969</v>
      </c>
      <c r="Q20" s="1" t="s">
        <v>12969</v>
      </c>
      <c r="R20" s="1" t="s">
        <v>13774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6698</v>
      </c>
      <c r="H21" s="1" t="s">
        <v>8325</v>
      </c>
      <c r="I21" s="1" t="s">
        <v>9705</v>
      </c>
      <c r="J21" s="1"/>
      <c r="K21" s="1" t="s">
        <v>17764</v>
      </c>
      <c r="L21" s="1" t="s">
        <v>19</v>
      </c>
      <c r="M21" s="1" t="s">
        <v>11314</v>
      </c>
      <c r="N21" s="1" t="s">
        <v>12967</v>
      </c>
      <c r="O21" s="1" t="s">
        <v>19</v>
      </c>
      <c r="P21" s="1" t="s">
        <v>12969</v>
      </c>
      <c r="Q21" s="1" t="s">
        <v>12969</v>
      </c>
      <c r="R21" s="1" t="s">
        <v>13774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6699</v>
      </c>
      <c r="H22" s="1" t="s">
        <v>8326</v>
      </c>
      <c r="I22" s="1" t="s">
        <v>9706</v>
      </c>
      <c r="J22" s="1"/>
      <c r="K22" s="1" t="s">
        <v>17764</v>
      </c>
      <c r="L22" s="1" t="s">
        <v>20</v>
      </c>
      <c r="M22" s="1" t="s">
        <v>11315</v>
      </c>
      <c r="N22" s="1" t="s">
        <v>12967</v>
      </c>
      <c r="O22" s="1" t="s">
        <v>20</v>
      </c>
      <c r="P22" s="1" t="s">
        <v>12969</v>
      </c>
      <c r="Q22" s="1" t="s">
        <v>12969</v>
      </c>
      <c r="R22" s="1" t="s">
        <v>13774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13831</v>
      </c>
      <c r="F23" s="1" t="s">
        <v>14883</v>
      </c>
      <c r="G23" s="1" t="s">
        <v>15900</v>
      </c>
      <c r="H23" s="1" t="s">
        <v>16925</v>
      </c>
      <c r="I23" s="1" t="s">
        <v>9707</v>
      </c>
      <c r="J23" s="1"/>
      <c r="K23" s="1" t="s">
        <v>17764</v>
      </c>
      <c r="L23" s="1" t="s">
        <v>21</v>
      </c>
      <c r="M23" s="1" t="s">
        <v>11316</v>
      </c>
      <c r="N23" s="1" t="s">
        <v>12967</v>
      </c>
      <c r="O23" s="1" t="s">
        <v>21</v>
      </c>
      <c r="P23" s="1" t="s">
        <v>12969</v>
      </c>
      <c r="Q23" s="1" t="s">
        <v>12969</v>
      </c>
      <c r="R23" s="1" t="s">
        <v>13774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13832</v>
      </c>
      <c r="F24" s="1" t="s">
        <v>13878</v>
      </c>
      <c r="G24" s="1" t="s">
        <v>15901</v>
      </c>
      <c r="H24" s="1" t="s">
        <v>16926</v>
      </c>
      <c r="I24" s="1" t="s">
        <v>9708</v>
      </c>
      <c r="J24" s="1"/>
      <c r="K24" s="1" t="s">
        <v>17764</v>
      </c>
      <c r="L24" s="1" t="s">
        <v>22</v>
      </c>
      <c r="M24" s="1" t="s">
        <v>11317</v>
      </c>
      <c r="N24" s="1" t="s">
        <v>12967</v>
      </c>
      <c r="O24" s="1" t="s">
        <v>22</v>
      </c>
      <c r="P24" s="1" t="s">
        <v>12969</v>
      </c>
      <c r="Q24" s="1" t="s">
        <v>12969</v>
      </c>
      <c r="R24" s="1" t="s">
        <v>13774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13833</v>
      </c>
      <c r="F25" s="1" t="s">
        <v>14884</v>
      </c>
      <c r="G25" s="1" t="s">
        <v>15902</v>
      </c>
      <c r="H25" s="1" t="s">
        <v>16927</v>
      </c>
      <c r="I25" s="1" t="s">
        <v>9709</v>
      </c>
      <c r="J25" s="1"/>
      <c r="K25" s="1" t="s">
        <v>17764</v>
      </c>
      <c r="L25" s="1" t="s">
        <v>23</v>
      </c>
      <c r="M25" s="1" t="s">
        <v>11318</v>
      </c>
      <c r="N25" s="1" t="s">
        <v>12967</v>
      </c>
      <c r="O25" s="1" t="s">
        <v>23</v>
      </c>
      <c r="P25" s="1" t="s">
        <v>12969</v>
      </c>
      <c r="Q25" s="1" t="s">
        <v>12969</v>
      </c>
      <c r="R25" s="1" t="s">
        <v>13774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8330</v>
      </c>
      <c r="I26" s="1" t="s">
        <v>9710</v>
      </c>
      <c r="J26" s="1"/>
      <c r="K26" s="1" t="s">
        <v>17764</v>
      </c>
      <c r="L26" s="1" t="s">
        <v>24</v>
      </c>
      <c r="M26" s="1" t="s">
        <v>11319</v>
      </c>
      <c r="N26" s="1" t="s">
        <v>12967</v>
      </c>
      <c r="O26" s="1" t="s">
        <v>24</v>
      </c>
      <c r="P26" s="1" t="s">
        <v>12969</v>
      </c>
      <c r="Q26" s="1" t="s">
        <v>12969</v>
      </c>
      <c r="R26" s="1" t="s">
        <v>13774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13834</v>
      </c>
      <c r="F27" s="1" t="s">
        <v>14885</v>
      </c>
      <c r="G27" s="1" t="s">
        <v>15903</v>
      </c>
      <c r="H27" s="1" t="s">
        <v>16928</v>
      </c>
      <c r="I27" s="1" t="s">
        <v>9711</v>
      </c>
      <c r="J27" s="1"/>
      <c r="K27" s="1" t="s">
        <v>17764</v>
      </c>
      <c r="L27" s="1" t="s">
        <v>25</v>
      </c>
      <c r="M27" s="1" t="s">
        <v>11320</v>
      </c>
      <c r="N27" s="1" t="s">
        <v>12967</v>
      </c>
      <c r="O27" s="1" t="s">
        <v>25</v>
      </c>
      <c r="P27" s="1" t="s">
        <v>17765</v>
      </c>
      <c r="Q27" s="1" t="s">
        <v>18157</v>
      </c>
      <c r="R27" s="1" t="s">
        <v>13774</v>
      </c>
      <c r="S27" s="1" t="s">
        <v>25</v>
      </c>
      <c r="T27" s="1" t="s">
        <v>18959</v>
      </c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6705</v>
      </c>
      <c r="H28" s="1" t="s">
        <v>8324</v>
      </c>
      <c r="I28" s="1" t="s">
        <v>9712</v>
      </c>
      <c r="J28" s="1"/>
      <c r="K28" s="1" t="s">
        <v>17764</v>
      </c>
      <c r="L28" s="1" t="s">
        <v>26</v>
      </c>
      <c r="M28" s="1" t="s">
        <v>11321</v>
      </c>
      <c r="N28" s="1" t="s">
        <v>12967</v>
      </c>
      <c r="O28" s="1" t="s">
        <v>26</v>
      </c>
      <c r="P28" s="1" t="s">
        <v>17765</v>
      </c>
      <c r="Q28" s="1" t="s">
        <v>18158</v>
      </c>
      <c r="R28" s="1" t="s">
        <v>13774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13835</v>
      </c>
      <c r="F29" s="1" t="s">
        <v>14886</v>
      </c>
      <c r="G29" s="1" t="s">
        <v>15904</v>
      </c>
      <c r="H29" s="1" t="s">
        <v>16929</v>
      </c>
      <c r="I29" s="1" t="s">
        <v>9713</v>
      </c>
      <c r="J29" s="1"/>
      <c r="K29" s="1" t="s">
        <v>17764</v>
      </c>
      <c r="L29" s="1" t="s">
        <v>27</v>
      </c>
      <c r="M29" s="1" t="s">
        <v>11322</v>
      </c>
      <c r="N29" s="1" t="s">
        <v>12967</v>
      </c>
      <c r="O29" s="1" t="s">
        <v>27</v>
      </c>
      <c r="P29" s="1" t="s">
        <v>17765</v>
      </c>
      <c r="Q29" s="1" t="s">
        <v>18159</v>
      </c>
      <c r="R29" s="1" t="s">
        <v>13774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13836</v>
      </c>
      <c r="F30" s="1" t="s">
        <v>14887</v>
      </c>
      <c r="G30" s="1" t="s">
        <v>15905</v>
      </c>
      <c r="H30" s="1" t="s">
        <v>16930</v>
      </c>
      <c r="I30" s="1" t="s">
        <v>9714</v>
      </c>
      <c r="J30" s="1"/>
      <c r="K30" s="1" t="s">
        <v>17764</v>
      </c>
      <c r="L30" s="1" t="s">
        <v>28</v>
      </c>
      <c r="M30" s="1" t="s">
        <v>11323</v>
      </c>
      <c r="N30" s="1" t="s">
        <v>12967</v>
      </c>
      <c r="O30" s="1" t="s">
        <v>28</v>
      </c>
      <c r="P30" s="1" t="s">
        <v>17765</v>
      </c>
      <c r="Q30" s="1" t="s">
        <v>18160</v>
      </c>
      <c r="R30" s="1" t="s">
        <v>13774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6708</v>
      </c>
      <c r="H31" s="1" t="s">
        <v>8334</v>
      </c>
      <c r="I31" s="1" t="s">
        <v>9715</v>
      </c>
      <c r="J31" s="1"/>
      <c r="K31" s="1" t="s">
        <v>17764</v>
      </c>
      <c r="L31" s="1" t="s">
        <v>29</v>
      </c>
      <c r="M31" s="1" t="s">
        <v>11324</v>
      </c>
      <c r="N31" s="1" t="s">
        <v>12967</v>
      </c>
      <c r="O31" s="1" t="s">
        <v>29</v>
      </c>
      <c r="P31" s="1" t="s">
        <v>17765</v>
      </c>
      <c r="Q31" s="1" t="s">
        <v>18161</v>
      </c>
      <c r="R31" s="1" t="s">
        <v>13774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13837</v>
      </c>
      <c r="F32" s="1" t="s">
        <v>14888</v>
      </c>
      <c r="G32" s="1" t="s">
        <v>15906</v>
      </c>
      <c r="H32" s="1" t="s">
        <v>16931</v>
      </c>
      <c r="I32" s="1" t="s">
        <v>9716</v>
      </c>
      <c r="J32" s="1"/>
      <c r="K32" s="1" t="s">
        <v>17764</v>
      </c>
      <c r="L32" s="1" t="s">
        <v>30</v>
      </c>
      <c r="M32" s="1" t="s">
        <v>11325</v>
      </c>
      <c r="N32" s="1" t="s">
        <v>12967</v>
      </c>
      <c r="O32" s="1" t="s">
        <v>30</v>
      </c>
      <c r="P32" s="1" t="s">
        <v>17765</v>
      </c>
      <c r="Q32" s="1" t="s">
        <v>18162</v>
      </c>
      <c r="R32" s="1" t="s">
        <v>13774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13838</v>
      </c>
      <c r="F33" s="1" t="s">
        <v>14889</v>
      </c>
      <c r="G33" s="1" t="s">
        <v>15907</v>
      </c>
      <c r="H33" s="1" t="s">
        <v>16932</v>
      </c>
      <c r="I33" s="1" t="s">
        <v>9717</v>
      </c>
      <c r="J33" s="1"/>
      <c r="K33" s="1" t="s">
        <v>17764</v>
      </c>
      <c r="L33" s="1" t="s">
        <v>31</v>
      </c>
      <c r="M33" s="1" t="s">
        <v>11326</v>
      </c>
      <c r="N33" s="1" t="s">
        <v>12967</v>
      </c>
      <c r="O33" s="1" t="s">
        <v>31</v>
      </c>
      <c r="P33" s="1" t="s">
        <v>17765</v>
      </c>
      <c r="Q33" s="1" t="s">
        <v>18163</v>
      </c>
      <c r="R33" s="1" t="s">
        <v>13774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13839</v>
      </c>
      <c r="F34" s="1" t="s">
        <v>14890</v>
      </c>
      <c r="G34" s="1" t="s">
        <v>15908</v>
      </c>
      <c r="H34" s="1" t="s">
        <v>16933</v>
      </c>
      <c r="I34" s="1" t="s">
        <v>9718</v>
      </c>
      <c r="J34" s="1"/>
      <c r="K34" s="1" t="s">
        <v>17764</v>
      </c>
      <c r="L34" s="1" t="s">
        <v>32</v>
      </c>
      <c r="M34" s="1" t="s">
        <v>11327</v>
      </c>
      <c r="N34" s="1" t="s">
        <v>12967</v>
      </c>
      <c r="O34" s="1" t="s">
        <v>32</v>
      </c>
      <c r="P34" s="1" t="s">
        <v>17765</v>
      </c>
      <c r="Q34" s="1" t="s">
        <v>18164</v>
      </c>
      <c r="R34" s="1" t="s">
        <v>13774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13840</v>
      </c>
      <c r="F35" s="1" t="s">
        <v>14891</v>
      </c>
      <c r="G35" s="1" t="s">
        <v>15909</v>
      </c>
      <c r="H35" s="1" t="s">
        <v>16934</v>
      </c>
      <c r="I35" s="1" t="s">
        <v>9719</v>
      </c>
      <c r="J35" s="1"/>
      <c r="K35" s="1" t="s">
        <v>17764</v>
      </c>
      <c r="L35" s="1" t="s">
        <v>33</v>
      </c>
      <c r="M35" s="1" t="s">
        <v>11328</v>
      </c>
      <c r="N35" s="1" t="s">
        <v>12967</v>
      </c>
      <c r="O35" s="1" t="s">
        <v>33</v>
      </c>
      <c r="P35" s="1" t="s">
        <v>17766</v>
      </c>
      <c r="Q35" s="1" t="s">
        <v>17766</v>
      </c>
      <c r="R35" s="1" t="s">
        <v>13774</v>
      </c>
      <c r="S35" s="1" t="s">
        <v>33</v>
      </c>
      <c r="T35" s="1"/>
      <c r="U35" s="1" t="s">
        <v>19155</v>
      </c>
      <c r="V35" s="1" t="s">
        <v>13790</v>
      </c>
      <c r="W35" s="1" t="s">
        <v>33</v>
      </c>
      <c r="X35" s="1" t="s">
        <v>19351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8339</v>
      </c>
      <c r="I36" s="1" t="s">
        <v>9720</v>
      </c>
      <c r="J36" s="1"/>
      <c r="K36" s="1" t="s">
        <v>17764</v>
      </c>
      <c r="L36" s="1" t="s">
        <v>34</v>
      </c>
      <c r="M36" s="1" t="s">
        <v>11329</v>
      </c>
      <c r="N36" s="1" t="s">
        <v>12967</v>
      </c>
      <c r="O36" s="1" t="s">
        <v>34</v>
      </c>
      <c r="P36" s="1" t="s">
        <v>17766</v>
      </c>
      <c r="Q36" s="1" t="s">
        <v>17766</v>
      </c>
      <c r="R36" s="1" t="s">
        <v>13774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13841</v>
      </c>
      <c r="F37" s="1" t="s">
        <v>14892</v>
      </c>
      <c r="G37" s="1" t="s">
        <v>15910</v>
      </c>
      <c r="H37" s="1" t="s">
        <v>16935</v>
      </c>
      <c r="I37" s="1" t="s">
        <v>9721</v>
      </c>
      <c r="J37" s="1"/>
      <c r="K37" s="1" t="s">
        <v>17764</v>
      </c>
      <c r="L37" s="1" t="s">
        <v>35</v>
      </c>
      <c r="M37" s="1" t="s">
        <v>11330</v>
      </c>
      <c r="N37" s="1" t="s">
        <v>12967</v>
      </c>
      <c r="O37" s="1" t="s">
        <v>35</v>
      </c>
      <c r="P37" s="1" t="s">
        <v>17767</v>
      </c>
      <c r="Q37" s="1" t="s">
        <v>18165</v>
      </c>
      <c r="R37" s="1" t="s">
        <v>13774</v>
      </c>
      <c r="S37" s="1" t="s">
        <v>35</v>
      </c>
      <c r="T37" s="1" t="s">
        <v>18960</v>
      </c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13842</v>
      </c>
      <c r="F38" s="1" t="s">
        <v>14893</v>
      </c>
      <c r="G38" s="1" t="s">
        <v>15911</v>
      </c>
      <c r="H38" s="1" t="s">
        <v>16936</v>
      </c>
      <c r="I38" s="1" t="s">
        <v>9722</v>
      </c>
      <c r="J38" s="1"/>
      <c r="K38" s="1" t="s">
        <v>17764</v>
      </c>
      <c r="L38" s="1" t="s">
        <v>36</v>
      </c>
      <c r="M38" s="1" t="s">
        <v>11331</v>
      </c>
      <c r="N38" s="1" t="s">
        <v>12967</v>
      </c>
      <c r="O38" s="1" t="s">
        <v>36</v>
      </c>
      <c r="P38" s="1" t="s">
        <v>17767</v>
      </c>
      <c r="Q38" s="1" t="s">
        <v>18166</v>
      </c>
      <c r="R38" s="1" t="s">
        <v>13774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13843</v>
      </c>
      <c r="F39" s="1" t="s">
        <v>14894</v>
      </c>
      <c r="G39" s="1" t="s">
        <v>15912</v>
      </c>
      <c r="H39" s="1" t="s">
        <v>16937</v>
      </c>
      <c r="I39" s="1" t="s">
        <v>9723</v>
      </c>
      <c r="J39" s="1"/>
      <c r="K39" s="1" t="s">
        <v>17764</v>
      </c>
      <c r="L39" s="1" t="s">
        <v>37</v>
      </c>
      <c r="M39" s="1" t="s">
        <v>11332</v>
      </c>
      <c r="N39" s="1" t="s">
        <v>12967</v>
      </c>
      <c r="O39" s="1" t="s">
        <v>37</v>
      </c>
      <c r="P39" s="1" t="s">
        <v>17767</v>
      </c>
      <c r="Q39" s="1" t="s">
        <v>18167</v>
      </c>
      <c r="R39" s="1" t="s">
        <v>13774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13844</v>
      </c>
      <c r="F40" s="1" t="s">
        <v>14895</v>
      </c>
      <c r="G40" s="1" t="s">
        <v>15913</v>
      </c>
      <c r="H40" s="1" t="s">
        <v>16936</v>
      </c>
      <c r="I40" s="1" t="s">
        <v>9724</v>
      </c>
      <c r="J40" s="1"/>
      <c r="K40" s="1" t="s">
        <v>17764</v>
      </c>
      <c r="L40" s="1" t="s">
        <v>38</v>
      </c>
      <c r="M40" s="1" t="s">
        <v>11333</v>
      </c>
      <c r="N40" s="1" t="s">
        <v>12967</v>
      </c>
      <c r="O40" s="1" t="s">
        <v>38</v>
      </c>
      <c r="P40" s="1" t="s">
        <v>17768</v>
      </c>
      <c r="Q40" s="1" t="s">
        <v>17768</v>
      </c>
      <c r="R40" s="1" t="s">
        <v>13774</v>
      </c>
      <c r="S40" s="1" t="s">
        <v>38</v>
      </c>
      <c r="T40" s="1"/>
      <c r="U40" s="1" t="s">
        <v>19156</v>
      </c>
      <c r="V40" s="1" t="s">
        <v>13790</v>
      </c>
      <c r="W40" s="1" t="s">
        <v>38</v>
      </c>
      <c r="X40" s="1" t="s">
        <v>19352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8343</v>
      </c>
      <c r="I41" s="1" t="s">
        <v>9725</v>
      </c>
      <c r="J41" s="1"/>
      <c r="K41" s="1" t="s">
        <v>17764</v>
      </c>
      <c r="L41" s="1" t="s">
        <v>39</v>
      </c>
      <c r="M41" s="1" t="s">
        <v>11334</v>
      </c>
      <c r="N41" s="1" t="s">
        <v>12967</v>
      </c>
      <c r="O41" s="1" t="s">
        <v>39</v>
      </c>
      <c r="P41" s="1" t="s">
        <v>17768</v>
      </c>
      <c r="Q41" s="1" t="s">
        <v>17768</v>
      </c>
      <c r="R41" s="1" t="s">
        <v>13774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13845</v>
      </c>
      <c r="F42" s="1" t="s">
        <v>14896</v>
      </c>
      <c r="G42" s="1" t="s">
        <v>15914</v>
      </c>
      <c r="H42" s="1" t="s">
        <v>16938</v>
      </c>
      <c r="I42" s="1" t="s">
        <v>9726</v>
      </c>
      <c r="J42" s="1"/>
      <c r="K42" s="1" t="s">
        <v>17764</v>
      </c>
      <c r="L42" s="1" t="s">
        <v>40</v>
      </c>
      <c r="M42" s="1" t="s">
        <v>11335</v>
      </c>
      <c r="N42" s="1" t="s">
        <v>12967</v>
      </c>
      <c r="O42" s="1" t="s">
        <v>40</v>
      </c>
      <c r="P42" s="1" t="s">
        <v>17768</v>
      </c>
      <c r="Q42" s="1" t="s">
        <v>17768</v>
      </c>
      <c r="R42" s="1" t="s">
        <v>13774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13846</v>
      </c>
      <c r="F43" s="1" t="s">
        <v>14897</v>
      </c>
      <c r="G43" s="1" t="s">
        <v>15915</v>
      </c>
      <c r="H43" s="1" t="s">
        <v>16939</v>
      </c>
      <c r="I43" s="1" t="s">
        <v>9727</v>
      </c>
      <c r="J43" s="1"/>
      <c r="K43" s="1" t="s">
        <v>17764</v>
      </c>
      <c r="L43" s="1" t="s">
        <v>41</v>
      </c>
      <c r="M43" s="1" t="s">
        <v>11336</v>
      </c>
      <c r="N43" s="1" t="s">
        <v>12967</v>
      </c>
      <c r="O43" s="1" t="s">
        <v>41</v>
      </c>
      <c r="P43" s="1" t="s">
        <v>17768</v>
      </c>
      <c r="Q43" s="1" t="s">
        <v>17768</v>
      </c>
      <c r="R43" s="1" t="s">
        <v>13774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13847</v>
      </c>
      <c r="F44" s="1" t="s">
        <v>14898</v>
      </c>
      <c r="G44" s="1" t="s">
        <v>15916</v>
      </c>
      <c r="H44" s="1" t="s">
        <v>16940</v>
      </c>
      <c r="I44" s="1" t="s">
        <v>9728</v>
      </c>
      <c r="J44" s="1"/>
      <c r="K44" s="1" t="s">
        <v>17764</v>
      </c>
      <c r="L44" s="1" t="s">
        <v>42</v>
      </c>
      <c r="M44" s="1" t="s">
        <v>11337</v>
      </c>
      <c r="N44" s="1" t="s">
        <v>12967</v>
      </c>
      <c r="O44" s="1" t="s">
        <v>42</v>
      </c>
      <c r="P44" s="1" t="s">
        <v>17768</v>
      </c>
      <c r="Q44" s="1" t="s">
        <v>17768</v>
      </c>
      <c r="R44" s="1" t="s">
        <v>13774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8347</v>
      </c>
      <c r="I45" s="1" t="s">
        <v>9729</v>
      </c>
      <c r="J45" s="1"/>
      <c r="K45" s="1" t="s">
        <v>17764</v>
      </c>
      <c r="L45" s="1" t="s">
        <v>43</v>
      </c>
      <c r="M45" s="1" t="s">
        <v>11338</v>
      </c>
      <c r="N45" s="1" t="s">
        <v>12967</v>
      </c>
      <c r="O45" s="1" t="s">
        <v>43</v>
      </c>
      <c r="P45" s="1" t="s">
        <v>17768</v>
      </c>
      <c r="Q45" s="1" t="s">
        <v>17768</v>
      </c>
      <c r="R45" s="1" t="s">
        <v>13774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13848</v>
      </c>
      <c r="F46" s="1" t="s">
        <v>13848</v>
      </c>
      <c r="G46" s="1" t="s">
        <v>15917</v>
      </c>
      <c r="H46" s="1" t="s">
        <v>16941</v>
      </c>
      <c r="I46" s="1" t="s">
        <v>9730</v>
      </c>
      <c r="J46" s="1"/>
      <c r="K46" s="1" t="s">
        <v>17764</v>
      </c>
      <c r="L46" s="1" t="s">
        <v>44</v>
      </c>
      <c r="M46" s="1" t="s">
        <v>11339</v>
      </c>
      <c r="N46" s="1" t="s">
        <v>12967</v>
      </c>
      <c r="O46" s="1" t="s">
        <v>44</v>
      </c>
      <c r="P46" s="1" t="s">
        <v>17768</v>
      </c>
      <c r="Q46" s="1" t="s">
        <v>17768</v>
      </c>
      <c r="R46" s="1" t="s">
        <v>13774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13849</v>
      </c>
      <c r="F47" s="1" t="s">
        <v>14899</v>
      </c>
      <c r="G47" s="1" t="s">
        <v>15918</v>
      </c>
      <c r="H47" s="1" t="s">
        <v>16942</v>
      </c>
      <c r="I47" s="1" t="s">
        <v>9731</v>
      </c>
      <c r="J47" s="1"/>
      <c r="K47" s="1" t="s">
        <v>17764</v>
      </c>
      <c r="L47" s="1" t="s">
        <v>45</v>
      </c>
      <c r="M47" s="1" t="s">
        <v>11340</v>
      </c>
      <c r="N47" s="1" t="s">
        <v>12967</v>
      </c>
      <c r="O47" s="1" t="s">
        <v>45</v>
      </c>
      <c r="P47" s="1" t="s">
        <v>17768</v>
      </c>
      <c r="Q47" s="1" t="s">
        <v>17768</v>
      </c>
      <c r="R47" s="1" t="s">
        <v>13774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8350</v>
      </c>
      <c r="I48" s="1" t="s">
        <v>9732</v>
      </c>
      <c r="J48" s="1"/>
      <c r="K48" s="1" t="s">
        <v>17764</v>
      </c>
      <c r="L48" s="1" t="s">
        <v>46</v>
      </c>
      <c r="M48" s="1" t="s">
        <v>11341</v>
      </c>
      <c r="N48" s="1" t="s">
        <v>12967</v>
      </c>
      <c r="O48" s="1" t="s">
        <v>46</v>
      </c>
      <c r="P48" s="1" t="s">
        <v>17768</v>
      </c>
      <c r="Q48" s="1" t="s">
        <v>17768</v>
      </c>
      <c r="R48" s="1" t="s">
        <v>13774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13850</v>
      </c>
      <c r="F49" s="1" t="s">
        <v>14900</v>
      </c>
      <c r="G49" s="1" t="s">
        <v>15919</v>
      </c>
      <c r="H49" s="1" t="s">
        <v>16943</v>
      </c>
      <c r="I49" s="1" t="s">
        <v>9733</v>
      </c>
      <c r="J49" s="1"/>
      <c r="K49" s="1" t="s">
        <v>17764</v>
      </c>
      <c r="L49" s="1" t="s">
        <v>47</v>
      </c>
      <c r="M49" s="1" t="s">
        <v>11342</v>
      </c>
      <c r="N49" s="1" t="s">
        <v>12967</v>
      </c>
      <c r="O49" s="1" t="s">
        <v>47</v>
      </c>
      <c r="P49" s="1" t="s">
        <v>17768</v>
      </c>
      <c r="Q49" s="1" t="s">
        <v>17768</v>
      </c>
      <c r="R49" s="1" t="s">
        <v>13774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13851</v>
      </c>
      <c r="F50" s="1" t="s">
        <v>14901</v>
      </c>
      <c r="G50" s="1" t="s">
        <v>15920</v>
      </c>
      <c r="H50" s="1" t="s">
        <v>16944</v>
      </c>
      <c r="I50" s="1" t="s">
        <v>9734</v>
      </c>
      <c r="J50" s="1"/>
      <c r="K50" s="1" t="s">
        <v>17764</v>
      </c>
      <c r="L50" s="1" t="s">
        <v>48</v>
      </c>
      <c r="M50" s="1" t="s">
        <v>11343</v>
      </c>
      <c r="N50" s="1" t="s">
        <v>12967</v>
      </c>
      <c r="O50" s="1" t="s">
        <v>48</v>
      </c>
      <c r="P50" s="1" t="s">
        <v>17768</v>
      </c>
      <c r="Q50" s="1" t="s">
        <v>17768</v>
      </c>
      <c r="R50" s="1" t="s">
        <v>13774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13852</v>
      </c>
      <c r="F51" s="1" t="s">
        <v>14902</v>
      </c>
      <c r="G51" s="1" t="s">
        <v>15921</v>
      </c>
      <c r="H51" s="1" t="s">
        <v>16945</v>
      </c>
      <c r="I51" s="1" t="s">
        <v>9735</v>
      </c>
      <c r="J51" s="1"/>
      <c r="K51" s="1" t="s">
        <v>17764</v>
      </c>
      <c r="L51" s="1" t="s">
        <v>49</v>
      </c>
      <c r="M51" s="1" t="s">
        <v>11344</v>
      </c>
      <c r="N51" s="1" t="s">
        <v>12967</v>
      </c>
      <c r="O51" s="1" t="s">
        <v>49</v>
      </c>
      <c r="P51" s="1" t="s">
        <v>17769</v>
      </c>
      <c r="Q51" s="1" t="s">
        <v>18168</v>
      </c>
      <c r="R51" s="1" t="s">
        <v>13774</v>
      </c>
      <c r="S51" s="1" t="s">
        <v>49</v>
      </c>
      <c r="T51" s="1" t="s">
        <v>18961</v>
      </c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13853</v>
      </c>
      <c r="F52" s="1" t="s">
        <v>14903</v>
      </c>
      <c r="G52" s="1" t="s">
        <v>13853</v>
      </c>
      <c r="H52" s="1" t="s">
        <v>16946</v>
      </c>
      <c r="I52" s="1" t="s">
        <v>9736</v>
      </c>
      <c r="J52" s="1"/>
      <c r="K52" s="1" t="s">
        <v>17764</v>
      </c>
      <c r="L52" s="1" t="s">
        <v>50</v>
      </c>
      <c r="M52" s="1" t="s">
        <v>11345</v>
      </c>
      <c r="N52" s="1" t="s">
        <v>12967</v>
      </c>
      <c r="O52" s="1" t="s">
        <v>50</v>
      </c>
      <c r="P52" s="1" t="s">
        <v>17769</v>
      </c>
      <c r="Q52" s="1" t="s">
        <v>18169</v>
      </c>
      <c r="R52" s="1" t="s">
        <v>13774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13854</v>
      </c>
      <c r="F53" s="1" t="s">
        <v>14904</v>
      </c>
      <c r="G53" s="1" t="s">
        <v>15922</v>
      </c>
      <c r="H53" s="1" t="s">
        <v>16947</v>
      </c>
      <c r="I53" s="1" t="s">
        <v>9737</v>
      </c>
      <c r="J53" s="1"/>
      <c r="K53" s="1" t="s">
        <v>17764</v>
      </c>
      <c r="L53" s="1" t="s">
        <v>51</v>
      </c>
      <c r="M53" s="1" t="s">
        <v>11346</v>
      </c>
      <c r="N53" s="1" t="s">
        <v>12967</v>
      </c>
      <c r="O53" s="1" t="s">
        <v>51</v>
      </c>
      <c r="P53" s="1" t="s">
        <v>17769</v>
      </c>
      <c r="Q53" s="1" t="s">
        <v>18170</v>
      </c>
      <c r="R53" s="1" t="s">
        <v>13774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13855</v>
      </c>
      <c r="F54" s="1" t="s">
        <v>14905</v>
      </c>
      <c r="G54" s="1" t="s">
        <v>15923</v>
      </c>
      <c r="H54" s="1" t="s">
        <v>16948</v>
      </c>
      <c r="I54" s="1" t="s">
        <v>9738</v>
      </c>
      <c r="J54" s="1"/>
      <c r="K54" s="1" t="s">
        <v>17764</v>
      </c>
      <c r="L54" s="1" t="s">
        <v>52</v>
      </c>
      <c r="M54" s="1" t="s">
        <v>11347</v>
      </c>
      <c r="N54" s="1" t="s">
        <v>12967</v>
      </c>
      <c r="O54" s="1" t="s">
        <v>52</v>
      </c>
      <c r="P54" s="1" t="s">
        <v>17769</v>
      </c>
      <c r="Q54" s="1" t="s">
        <v>18171</v>
      </c>
      <c r="R54" s="1" t="s">
        <v>13774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13856</v>
      </c>
      <c r="F55" s="1" t="s">
        <v>14906</v>
      </c>
      <c r="G55" s="1" t="s">
        <v>15924</v>
      </c>
      <c r="H55" s="1" t="s">
        <v>16949</v>
      </c>
      <c r="I55" s="1" t="s">
        <v>9739</v>
      </c>
      <c r="J55" s="1"/>
      <c r="K55" s="1" t="s">
        <v>17764</v>
      </c>
      <c r="L55" s="1" t="s">
        <v>53</v>
      </c>
      <c r="M55" s="1" t="s">
        <v>11348</v>
      </c>
      <c r="N55" s="1" t="s">
        <v>12967</v>
      </c>
      <c r="O55" s="1" t="s">
        <v>53</v>
      </c>
      <c r="P55" s="1" t="s">
        <v>17769</v>
      </c>
      <c r="Q55" s="1" t="s">
        <v>18172</v>
      </c>
      <c r="R55" s="1" t="s">
        <v>13774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6732</v>
      </c>
      <c r="H56" s="1" t="s">
        <v>8358</v>
      </c>
      <c r="I56" s="1" t="s">
        <v>9740</v>
      </c>
      <c r="J56" s="1"/>
      <c r="K56" s="1" t="s">
        <v>17764</v>
      </c>
      <c r="L56" s="1" t="s">
        <v>54</v>
      </c>
      <c r="M56" s="1" t="s">
        <v>11349</v>
      </c>
      <c r="N56" s="1" t="s">
        <v>12967</v>
      </c>
      <c r="O56" s="1" t="s">
        <v>54</v>
      </c>
      <c r="P56" s="1" t="s">
        <v>17769</v>
      </c>
      <c r="Q56" s="1" t="s">
        <v>18173</v>
      </c>
      <c r="R56" s="1" t="s">
        <v>13774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13857</v>
      </c>
      <c r="F57" s="1" t="s">
        <v>14907</v>
      </c>
      <c r="G57" s="1" t="s">
        <v>15925</v>
      </c>
      <c r="H57" s="1" t="s">
        <v>16950</v>
      </c>
      <c r="I57" s="1" t="s">
        <v>9741</v>
      </c>
      <c r="J57" s="1"/>
      <c r="K57" s="1" t="s">
        <v>17764</v>
      </c>
      <c r="L57" s="1" t="s">
        <v>55</v>
      </c>
      <c r="M57" s="1" t="s">
        <v>11350</v>
      </c>
      <c r="N57" s="1" t="s">
        <v>12967</v>
      </c>
      <c r="O57" s="1" t="s">
        <v>55</v>
      </c>
      <c r="P57" s="1" t="s">
        <v>17769</v>
      </c>
      <c r="Q57" s="1" t="s">
        <v>18174</v>
      </c>
      <c r="R57" s="1" t="s">
        <v>13774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6734</v>
      </c>
      <c r="H58" s="1" t="s">
        <v>8360</v>
      </c>
      <c r="I58" s="1" t="s">
        <v>9742</v>
      </c>
      <c r="J58" s="1"/>
      <c r="K58" s="1" t="s">
        <v>17764</v>
      </c>
      <c r="L58" s="1" t="s">
        <v>56</v>
      </c>
      <c r="M58" s="1" t="s">
        <v>11351</v>
      </c>
      <c r="N58" s="1" t="s">
        <v>12967</v>
      </c>
      <c r="O58" s="1" t="s">
        <v>56</v>
      </c>
      <c r="P58" s="1" t="s">
        <v>17769</v>
      </c>
      <c r="Q58" s="1" t="s">
        <v>18175</v>
      </c>
      <c r="R58" s="1" t="s">
        <v>13774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13858</v>
      </c>
      <c r="F59" s="1" t="s">
        <v>14908</v>
      </c>
      <c r="G59" s="1" t="s">
        <v>15926</v>
      </c>
      <c r="H59" s="1" t="s">
        <v>16951</v>
      </c>
      <c r="I59" s="1" t="s">
        <v>9743</v>
      </c>
      <c r="J59" s="1"/>
      <c r="K59" s="1" t="s">
        <v>17764</v>
      </c>
      <c r="L59" s="1" t="s">
        <v>57</v>
      </c>
      <c r="M59" s="1" t="s">
        <v>11352</v>
      </c>
      <c r="N59" s="1" t="s">
        <v>12967</v>
      </c>
      <c r="O59" s="1" t="s">
        <v>57</v>
      </c>
      <c r="P59" s="1" t="s">
        <v>17769</v>
      </c>
      <c r="Q59" s="1" t="s">
        <v>18176</v>
      </c>
      <c r="R59" s="1" t="s">
        <v>13774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13859</v>
      </c>
      <c r="F60" s="1" t="s">
        <v>14909</v>
      </c>
      <c r="G60" s="1" t="s">
        <v>15927</v>
      </c>
      <c r="H60" s="1" t="s">
        <v>16952</v>
      </c>
      <c r="I60" s="1" t="s">
        <v>9744</v>
      </c>
      <c r="J60" s="1"/>
      <c r="K60" s="1" t="s">
        <v>17764</v>
      </c>
      <c r="L60" s="1" t="s">
        <v>58</v>
      </c>
      <c r="M60" s="1" t="s">
        <v>11353</v>
      </c>
      <c r="N60" s="1" t="s">
        <v>12967</v>
      </c>
      <c r="O60" s="1" t="s">
        <v>58</v>
      </c>
      <c r="P60" s="1" t="s">
        <v>17770</v>
      </c>
      <c r="Q60" s="1" t="s">
        <v>17770</v>
      </c>
      <c r="R60" s="1" t="s">
        <v>13774</v>
      </c>
      <c r="S60" s="1" t="s">
        <v>58</v>
      </c>
      <c r="T60" s="1"/>
      <c r="U60" s="1" t="s">
        <v>19157</v>
      </c>
      <c r="V60" s="1" t="s">
        <v>13790</v>
      </c>
      <c r="W60" s="1" t="s">
        <v>58</v>
      </c>
      <c r="X60" s="1" t="s">
        <v>19353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13860</v>
      </c>
      <c r="F61" s="1" t="s">
        <v>14910</v>
      </c>
      <c r="G61" s="1" t="s">
        <v>15928</v>
      </c>
      <c r="H61" s="1" t="s">
        <v>16953</v>
      </c>
      <c r="I61" s="1" t="s">
        <v>9745</v>
      </c>
      <c r="J61" s="1"/>
      <c r="K61" s="1" t="s">
        <v>17764</v>
      </c>
      <c r="L61" s="1" t="s">
        <v>59</v>
      </c>
      <c r="M61" s="1" t="s">
        <v>11354</v>
      </c>
      <c r="N61" s="1" t="s">
        <v>12967</v>
      </c>
      <c r="O61" s="1" t="s">
        <v>59</v>
      </c>
      <c r="P61" s="1" t="s">
        <v>17770</v>
      </c>
      <c r="Q61" s="1" t="s">
        <v>17770</v>
      </c>
      <c r="R61" s="1" t="s">
        <v>13774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6738</v>
      </c>
      <c r="H62" s="1" t="s">
        <v>8364</v>
      </c>
      <c r="I62" s="1" t="s">
        <v>9746</v>
      </c>
      <c r="J62" s="1"/>
      <c r="K62" s="1" t="s">
        <v>17764</v>
      </c>
      <c r="L62" s="1" t="s">
        <v>60</v>
      </c>
      <c r="M62" s="1" t="s">
        <v>11355</v>
      </c>
      <c r="N62" s="1" t="s">
        <v>12967</v>
      </c>
      <c r="O62" s="1" t="s">
        <v>60</v>
      </c>
      <c r="P62" s="1" t="s">
        <v>17770</v>
      </c>
      <c r="Q62" s="1" t="s">
        <v>17770</v>
      </c>
      <c r="R62" s="1" t="s">
        <v>13774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6739</v>
      </c>
      <c r="I63" s="1" t="s">
        <v>9747</v>
      </c>
      <c r="J63" s="1"/>
      <c r="K63" s="1" t="s">
        <v>17764</v>
      </c>
      <c r="L63" s="1" t="s">
        <v>61</v>
      </c>
      <c r="M63" s="1" t="s">
        <v>11356</v>
      </c>
      <c r="N63" s="1" t="s">
        <v>12967</v>
      </c>
      <c r="O63" s="1" t="s">
        <v>61</v>
      </c>
      <c r="P63" s="1" t="s">
        <v>17771</v>
      </c>
      <c r="Q63" s="1" t="s">
        <v>18177</v>
      </c>
      <c r="R63" s="1" t="s">
        <v>13774</v>
      </c>
      <c r="S63" s="1" t="s">
        <v>61</v>
      </c>
      <c r="T63" s="1" t="s">
        <v>18962</v>
      </c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13861</v>
      </c>
      <c r="F64" s="1" t="s">
        <v>13861</v>
      </c>
      <c r="G64" s="1" t="s">
        <v>15929</v>
      </c>
      <c r="H64" s="1" t="s">
        <v>16954</v>
      </c>
      <c r="I64" s="1" t="s">
        <v>9748</v>
      </c>
      <c r="J64" s="1"/>
      <c r="K64" s="1" t="s">
        <v>17764</v>
      </c>
      <c r="L64" s="1" t="s">
        <v>62</v>
      </c>
      <c r="M64" s="1" t="s">
        <v>11357</v>
      </c>
      <c r="N64" s="1" t="s">
        <v>12967</v>
      </c>
      <c r="O64" s="1" t="s">
        <v>62</v>
      </c>
      <c r="P64" s="1" t="s">
        <v>17771</v>
      </c>
      <c r="Q64" s="1" t="s">
        <v>18178</v>
      </c>
      <c r="R64" s="1" t="s">
        <v>13774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6741</v>
      </c>
      <c r="H65" s="1" t="s">
        <v>8366</v>
      </c>
      <c r="I65" s="1" t="s">
        <v>9749</v>
      </c>
      <c r="J65" s="1"/>
      <c r="K65" s="1" t="s">
        <v>17764</v>
      </c>
      <c r="L65" s="1" t="s">
        <v>63</v>
      </c>
      <c r="M65" s="1" t="s">
        <v>11358</v>
      </c>
      <c r="N65" s="1" t="s">
        <v>12967</v>
      </c>
      <c r="O65" s="1" t="s">
        <v>63</v>
      </c>
      <c r="P65" s="1" t="s">
        <v>17772</v>
      </c>
      <c r="Q65" s="1" t="s">
        <v>17772</v>
      </c>
      <c r="R65" s="1" t="s">
        <v>13774</v>
      </c>
      <c r="S65" s="1" t="s">
        <v>63</v>
      </c>
      <c r="T65" s="1"/>
      <c r="U65" s="1" t="s">
        <v>19158</v>
      </c>
      <c r="V65" s="1" t="s">
        <v>13790</v>
      </c>
      <c r="W65" s="1" t="s">
        <v>63</v>
      </c>
      <c r="X65" s="1"/>
      <c r="Y65" t="s">
        <v>19450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13862</v>
      </c>
      <c r="F66" s="1" t="s">
        <v>14911</v>
      </c>
      <c r="G66" s="1" t="s">
        <v>15930</v>
      </c>
      <c r="H66" s="1" t="s">
        <v>16955</v>
      </c>
      <c r="I66" s="1" t="s">
        <v>9750</v>
      </c>
      <c r="J66" s="1"/>
      <c r="K66" s="1" t="s">
        <v>17764</v>
      </c>
      <c r="L66" s="1" t="s">
        <v>64</v>
      </c>
      <c r="M66" s="1" t="s">
        <v>11359</v>
      </c>
      <c r="N66" s="1" t="s">
        <v>12967</v>
      </c>
      <c r="O66" s="1" t="s">
        <v>64</v>
      </c>
      <c r="P66" s="1" t="s">
        <v>17772</v>
      </c>
      <c r="Q66" s="1" t="s">
        <v>17772</v>
      </c>
      <c r="R66" s="1" t="s">
        <v>13774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6743</v>
      </c>
      <c r="H67" s="1" t="s">
        <v>6743</v>
      </c>
      <c r="I67" s="1" t="s">
        <v>9751</v>
      </c>
      <c r="J67" s="1"/>
      <c r="K67" s="1" t="s">
        <v>17764</v>
      </c>
      <c r="L67" s="1" t="s">
        <v>65</v>
      </c>
      <c r="M67" s="1" t="s">
        <v>11360</v>
      </c>
      <c r="N67" s="1" t="s">
        <v>12967</v>
      </c>
      <c r="O67" s="1" t="s">
        <v>65</v>
      </c>
      <c r="P67" s="1" t="s">
        <v>17772</v>
      </c>
      <c r="Q67" s="1" t="s">
        <v>17772</v>
      </c>
      <c r="R67" s="1" t="s">
        <v>13774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13863</v>
      </c>
      <c r="F68" s="1" t="s">
        <v>14912</v>
      </c>
      <c r="G68" s="1" t="s">
        <v>13863</v>
      </c>
      <c r="H68" s="1" t="s">
        <v>16956</v>
      </c>
      <c r="I68" s="1" t="s">
        <v>9752</v>
      </c>
      <c r="J68" s="1"/>
      <c r="K68" s="1" t="s">
        <v>17764</v>
      </c>
      <c r="L68" s="1" t="s">
        <v>66</v>
      </c>
      <c r="M68" s="1" t="s">
        <v>11361</v>
      </c>
      <c r="N68" s="1" t="s">
        <v>12967</v>
      </c>
      <c r="O68" s="1" t="s">
        <v>66</v>
      </c>
      <c r="P68" s="1" t="s">
        <v>17772</v>
      </c>
      <c r="Q68" s="1" t="s">
        <v>17772</v>
      </c>
      <c r="R68" s="1" t="s">
        <v>13774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13864</v>
      </c>
      <c r="F69" s="1" t="s">
        <v>14913</v>
      </c>
      <c r="G69" s="1" t="s">
        <v>15931</v>
      </c>
      <c r="H69" s="1" t="s">
        <v>16957</v>
      </c>
      <c r="I69" s="1" t="s">
        <v>9753</v>
      </c>
      <c r="J69" s="1"/>
      <c r="K69" s="1" t="s">
        <v>17764</v>
      </c>
      <c r="L69" s="1" t="s">
        <v>67</v>
      </c>
      <c r="M69" s="1" t="s">
        <v>11362</v>
      </c>
      <c r="N69" s="1" t="s">
        <v>12967</v>
      </c>
      <c r="O69" s="1" t="s">
        <v>67</v>
      </c>
      <c r="P69" s="1" t="s">
        <v>17773</v>
      </c>
      <c r="Q69" s="1" t="s">
        <v>18179</v>
      </c>
      <c r="R69" s="1" t="s">
        <v>13774</v>
      </c>
      <c r="S69" s="1" t="s">
        <v>67</v>
      </c>
      <c r="T69" s="1" t="s">
        <v>18963</v>
      </c>
      <c r="U69" s="1"/>
      <c r="V69" s="1" t="s">
        <v>13790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13865</v>
      </c>
      <c r="F70" s="1" t="s">
        <v>14914</v>
      </c>
      <c r="G70" s="1" t="s">
        <v>15932</v>
      </c>
      <c r="H70" s="1" t="s">
        <v>16958</v>
      </c>
      <c r="I70" s="1" t="s">
        <v>9754</v>
      </c>
      <c r="J70" s="1"/>
      <c r="K70" s="1" t="s">
        <v>17764</v>
      </c>
      <c r="L70" s="1" t="s">
        <v>68</v>
      </c>
      <c r="M70" s="1" t="s">
        <v>11363</v>
      </c>
      <c r="N70" s="1" t="s">
        <v>12967</v>
      </c>
      <c r="O70" s="1" t="s">
        <v>68</v>
      </c>
      <c r="P70" s="1" t="s">
        <v>17773</v>
      </c>
      <c r="Q70" s="1" t="s">
        <v>18180</v>
      </c>
      <c r="R70" s="1" t="s">
        <v>13774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13866</v>
      </c>
      <c r="F71" s="1" t="s">
        <v>14915</v>
      </c>
      <c r="G71" s="1" t="s">
        <v>15933</v>
      </c>
      <c r="H71" s="1" t="s">
        <v>16959</v>
      </c>
      <c r="I71" s="1" t="s">
        <v>9755</v>
      </c>
      <c r="J71" s="1"/>
      <c r="K71" s="1" t="s">
        <v>17764</v>
      </c>
      <c r="L71" s="1" t="s">
        <v>69</v>
      </c>
      <c r="M71" s="1" t="s">
        <v>11364</v>
      </c>
      <c r="N71" s="1" t="s">
        <v>12967</v>
      </c>
      <c r="O71" s="1" t="s">
        <v>69</v>
      </c>
      <c r="P71" s="1" t="s">
        <v>17773</v>
      </c>
      <c r="Q71" s="1" t="s">
        <v>18181</v>
      </c>
      <c r="R71" s="1" t="s">
        <v>13774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8372</v>
      </c>
      <c r="I72" s="1" t="s">
        <v>9756</v>
      </c>
      <c r="J72" s="1"/>
      <c r="K72" s="1" t="s">
        <v>17764</v>
      </c>
      <c r="L72" s="1" t="s">
        <v>70</v>
      </c>
      <c r="M72" s="1" t="s">
        <v>11365</v>
      </c>
      <c r="N72" s="1" t="s">
        <v>12967</v>
      </c>
      <c r="O72" s="1" t="s">
        <v>70</v>
      </c>
      <c r="P72" s="1" t="s">
        <v>17773</v>
      </c>
      <c r="Q72" s="1" t="s">
        <v>18182</v>
      </c>
      <c r="R72" s="1" t="s">
        <v>13774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8373</v>
      </c>
      <c r="I73" s="1" t="s">
        <v>9757</v>
      </c>
      <c r="J73" s="1"/>
      <c r="K73" s="1" t="s">
        <v>17764</v>
      </c>
      <c r="L73" s="1" t="s">
        <v>71</v>
      </c>
      <c r="M73" s="1" t="s">
        <v>11366</v>
      </c>
      <c r="N73" s="1" t="s">
        <v>12967</v>
      </c>
      <c r="O73" s="1" t="s">
        <v>71</v>
      </c>
      <c r="P73" s="1" t="s">
        <v>17774</v>
      </c>
      <c r="Q73" s="1" t="s">
        <v>17774</v>
      </c>
      <c r="R73" s="1" t="s">
        <v>13774</v>
      </c>
      <c r="S73" s="1" t="s">
        <v>71</v>
      </c>
      <c r="T73" s="1"/>
      <c r="U73" s="1" t="s">
        <v>19159</v>
      </c>
      <c r="V73" s="1" t="s">
        <v>13790</v>
      </c>
      <c r="W73" s="1" t="s">
        <v>71</v>
      </c>
      <c r="X73" s="1" t="s">
        <v>19354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8374</v>
      </c>
      <c r="I74" s="1" t="s">
        <v>9758</v>
      </c>
      <c r="J74" s="1"/>
      <c r="K74" s="1" t="s">
        <v>17764</v>
      </c>
      <c r="L74" s="1" t="s">
        <v>72</v>
      </c>
      <c r="M74" s="1" t="s">
        <v>11367</v>
      </c>
      <c r="N74" s="1" t="s">
        <v>12967</v>
      </c>
      <c r="O74" s="1" t="s">
        <v>72</v>
      </c>
      <c r="P74" s="1" t="s">
        <v>17774</v>
      </c>
      <c r="Q74" s="1" t="s">
        <v>17774</v>
      </c>
      <c r="R74" s="1" t="s">
        <v>13774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13867</v>
      </c>
      <c r="F75" s="1" t="s">
        <v>14916</v>
      </c>
      <c r="G75" s="1" t="s">
        <v>15934</v>
      </c>
      <c r="H75" s="1" t="s">
        <v>16960</v>
      </c>
      <c r="I75" s="1" t="s">
        <v>9759</v>
      </c>
      <c r="J75" s="1"/>
      <c r="K75" s="1" t="s">
        <v>17764</v>
      </c>
      <c r="L75" s="1" t="s">
        <v>73</v>
      </c>
      <c r="M75" s="1" t="s">
        <v>11368</v>
      </c>
      <c r="N75" s="1" t="s">
        <v>12967</v>
      </c>
      <c r="O75" s="1" t="s">
        <v>73</v>
      </c>
      <c r="P75" s="1" t="s">
        <v>17774</v>
      </c>
      <c r="Q75" s="1" t="s">
        <v>17774</v>
      </c>
      <c r="R75" s="1" t="s">
        <v>13774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13868</v>
      </c>
      <c r="F76" s="1" t="s">
        <v>14917</v>
      </c>
      <c r="G76" s="1" t="s">
        <v>15935</v>
      </c>
      <c r="H76" s="1" t="s">
        <v>16961</v>
      </c>
      <c r="I76" s="1" t="s">
        <v>9760</v>
      </c>
      <c r="J76" s="1"/>
      <c r="K76" s="1" t="s">
        <v>17764</v>
      </c>
      <c r="L76" s="1" t="s">
        <v>74</v>
      </c>
      <c r="M76" s="1" t="s">
        <v>11369</v>
      </c>
      <c r="N76" s="1" t="s">
        <v>12967</v>
      </c>
      <c r="O76" s="1" t="s">
        <v>74</v>
      </c>
      <c r="P76" s="1" t="s">
        <v>17774</v>
      </c>
      <c r="Q76" s="1" t="s">
        <v>17774</v>
      </c>
      <c r="R76" s="1" t="s">
        <v>13774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8377</v>
      </c>
      <c r="I77" s="1" t="s">
        <v>9761</v>
      </c>
      <c r="J77" s="1"/>
      <c r="K77" s="1" t="s">
        <v>17764</v>
      </c>
      <c r="L77" s="1" t="s">
        <v>75</v>
      </c>
      <c r="M77" s="1" t="s">
        <v>11370</v>
      </c>
      <c r="N77" s="1" t="s">
        <v>12967</v>
      </c>
      <c r="O77" s="1" t="s">
        <v>75</v>
      </c>
      <c r="P77" s="1" t="s">
        <v>17774</v>
      </c>
      <c r="Q77" s="1" t="s">
        <v>17774</v>
      </c>
      <c r="R77" s="1" t="s">
        <v>13774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13869</v>
      </c>
      <c r="F78" s="1" t="s">
        <v>14918</v>
      </c>
      <c r="G78" s="1" t="s">
        <v>15936</v>
      </c>
      <c r="H78" s="1" t="s">
        <v>16962</v>
      </c>
      <c r="I78" s="1" t="s">
        <v>9762</v>
      </c>
      <c r="J78" s="1"/>
      <c r="K78" s="1" t="s">
        <v>17764</v>
      </c>
      <c r="L78" s="1" t="s">
        <v>76</v>
      </c>
      <c r="M78" s="1" t="s">
        <v>11371</v>
      </c>
      <c r="N78" s="1" t="s">
        <v>12967</v>
      </c>
      <c r="O78" s="1" t="s">
        <v>76</v>
      </c>
      <c r="P78" s="1" t="s">
        <v>17774</v>
      </c>
      <c r="Q78" s="1" t="s">
        <v>17774</v>
      </c>
      <c r="R78" s="1" t="s">
        <v>13774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13870</v>
      </c>
      <c r="F79" s="1" t="s">
        <v>14919</v>
      </c>
      <c r="G79" s="1" t="s">
        <v>15937</v>
      </c>
      <c r="H79" s="1" t="s">
        <v>16963</v>
      </c>
      <c r="I79" s="1" t="s">
        <v>9763</v>
      </c>
      <c r="J79" s="1"/>
      <c r="K79" s="1" t="s">
        <v>17764</v>
      </c>
      <c r="L79" s="1" t="s">
        <v>77</v>
      </c>
      <c r="M79" s="1" t="s">
        <v>11372</v>
      </c>
      <c r="N79" s="1" t="s">
        <v>12967</v>
      </c>
      <c r="O79" s="1" t="s">
        <v>77</v>
      </c>
      <c r="P79" s="1" t="s">
        <v>17775</v>
      </c>
      <c r="Q79" s="1" t="s">
        <v>18183</v>
      </c>
      <c r="R79" s="1" t="s">
        <v>13774</v>
      </c>
      <c r="S79" s="1" t="s">
        <v>77</v>
      </c>
      <c r="T79" s="1" t="s">
        <v>18964</v>
      </c>
      <c r="U79" s="1"/>
      <c r="V79" s="1" t="s">
        <v>13790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13871</v>
      </c>
      <c r="F80" s="1" t="s">
        <v>14920</v>
      </c>
      <c r="G80" s="1" t="s">
        <v>15938</v>
      </c>
      <c r="H80" s="1" t="s">
        <v>16964</v>
      </c>
      <c r="I80" s="1" t="s">
        <v>9764</v>
      </c>
      <c r="J80" s="1"/>
      <c r="K80" s="1" t="s">
        <v>17764</v>
      </c>
      <c r="L80" s="1" t="s">
        <v>78</v>
      </c>
      <c r="M80" s="1" t="s">
        <v>11373</v>
      </c>
      <c r="N80" s="1" t="s">
        <v>12967</v>
      </c>
      <c r="O80" s="1" t="s">
        <v>78</v>
      </c>
      <c r="P80" s="1" t="s">
        <v>17775</v>
      </c>
      <c r="Q80" s="1" t="s">
        <v>18184</v>
      </c>
      <c r="R80" s="1" t="s">
        <v>13774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6756</v>
      </c>
      <c r="H81" s="1" t="s">
        <v>8381</v>
      </c>
      <c r="I81" s="1" t="s">
        <v>9765</v>
      </c>
      <c r="J81" s="1"/>
      <c r="K81" s="1" t="s">
        <v>17764</v>
      </c>
      <c r="L81" s="1" t="s">
        <v>79</v>
      </c>
      <c r="M81" s="1" t="s">
        <v>11374</v>
      </c>
      <c r="N81" s="1" t="s">
        <v>12967</v>
      </c>
      <c r="O81" s="1" t="s">
        <v>79</v>
      </c>
      <c r="P81" s="1" t="s">
        <v>17775</v>
      </c>
      <c r="Q81" s="1" t="s">
        <v>18185</v>
      </c>
      <c r="R81" s="1" t="s">
        <v>13774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13872</v>
      </c>
      <c r="F82" s="1" t="s">
        <v>14921</v>
      </c>
      <c r="G82" s="1" t="s">
        <v>15939</v>
      </c>
      <c r="H82" s="1" t="s">
        <v>16965</v>
      </c>
      <c r="I82" s="1" t="s">
        <v>9766</v>
      </c>
      <c r="J82" s="1"/>
      <c r="K82" s="1" t="s">
        <v>17764</v>
      </c>
      <c r="L82" s="1" t="s">
        <v>80</v>
      </c>
      <c r="M82" s="1" t="s">
        <v>11375</v>
      </c>
      <c r="N82" s="1" t="s">
        <v>12967</v>
      </c>
      <c r="O82" s="1" t="s">
        <v>80</v>
      </c>
      <c r="P82" s="1" t="s">
        <v>17775</v>
      </c>
      <c r="Q82" s="1" t="s">
        <v>18186</v>
      </c>
      <c r="R82" s="1" t="s">
        <v>13774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6758</v>
      </c>
      <c r="H83" s="1" t="s">
        <v>8383</v>
      </c>
      <c r="I83" s="1" t="s">
        <v>9767</v>
      </c>
      <c r="J83" s="1"/>
      <c r="K83" s="1" t="s">
        <v>17764</v>
      </c>
      <c r="L83" s="1" t="s">
        <v>81</v>
      </c>
      <c r="M83" s="1" t="s">
        <v>11376</v>
      </c>
      <c r="N83" s="1" t="s">
        <v>12967</v>
      </c>
      <c r="O83" s="1" t="s">
        <v>81</v>
      </c>
      <c r="P83" s="1" t="s">
        <v>17775</v>
      </c>
      <c r="Q83" s="1" t="s">
        <v>18187</v>
      </c>
      <c r="R83" s="1" t="s">
        <v>13774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13873</v>
      </c>
      <c r="F84" s="1" t="s">
        <v>14922</v>
      </c>
      <c r="G84" s="1" t="s">
        <v>15940</v>
      </c>
      <c r="H84" s="1" t="s">
        <v>16960</v>
      </c>
      <c r="I84" s="1" t="s">
        <v>9768</v>
      </c>
      <c r="J84" s="1"/>
      <c r="K84" s="1" t="s">
        <v>17764</v>
      </c>
      <c r="L84" s="1" t="s">
        <v>82</v>
      </c>
      <c r="M84" s="1" t="s">
        <v>11377</v>
      </c>
      <c r="N84" s="1" t="s">
        <v>12967</v>
      </c>
      <c r="O84" s="1" t="s">
        <v>82</v>
      </c>
      <c r="P84" s="1" t="s">
        <v>17775</v>
      </c>
      <c r="Q84" s="1" t="s">
        <v>18188</v>
      </c>
      <c r="R84" s="1" t="s">
        <v>13774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6760</v>
      </c>
      <c r="H85" s="1" t="s">
        <v>8384</v>
      </c>
      <c r="I85" s="1" t="s">
        <v>9769</v>
      </c>
      <c r="J85" s="1"/>
      <c r="K85" s="1" t="s">
        <v>17764</v>
      </c>
      <c r="L85" s="1" t="s">
        <v>83</v>
      </c>
      <c r="M85" s="1" t="s">
        <v>11378</v>
      </c>
      <c r="N85" s="1" t="s">
        <v>12967</v>
      </c>
      <c r="O85" s="1" t="s">
        <v>83</v>
      </c>
      <c r="P85" s="1" t="s">
        <v>17776</v>
      </c>
      <c r="Q85" s="1" t="s">
        <v>17776</v>
      </c>
      <c r="R85" s="1" t="s">
        <v>13774</v>
      </c>
      <c r="S85" s="1" t="s">
        <v>83</v>
      </c>
      <c r="T85" s="1"/>
      <c r="U85" s="1" t="s">
        <v>19160</v>
      </c>
      <c r="V85" s="1" t="s">
        <v>13790</v>
      </c>
      <c r="W85" s="1" t="s">
        <v>83</v>
      </c>
      <c r="X85" s="1"/>
      <c r="Y85" t="s">
        <v>19451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6761</v>
      </c>
      <c r="H86" s="1" t="s">
        <v>8381</v>
      </c>
      <c r="I86" s="1" t="s">
        <v>9770</v>
      </c>
      <c r="J86" s="1"/>
      <c r="K86" s="1" t="s">
        <v>17764</v>
      </c>
      <c r="L86" s="1" t="s">
        <v>84</v>
      </c>
      <c r="M86" s="1" t="s">
        <v>11379</v>
      </c>
      <c r="N86" s="1" t="s">
        <v>12967</v>
      </c>
      <c r="O86" s="1" t="s">
        <v>84</v>
      </c>
      <c r="P86" s="1" t="s">
        <v>17776</v>
      </c>
      <c r="Q86" s="1" t="s">
        <v>17776</v>
      </c>
      <c r="R86" s="1" t="s">
        <v>13774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6762</v>
      </c>
      <c r="H87" s="1" t="s">
        <v>8339</v>
      </c>
      <c r="I87" s="1" t="s">
        <v>9771</v>
      </c>
      <c r="J87" s="1"/>
      <c r="K87" s="1" t="s">
        <v>17764</v>
      </c>
      <c r="L87" s="1" t="s">
        <v>85</v>
      </c>
      <c r="M87" s="1" t="s">
        <v>11380</v>
      </c>
      <c r="N87" s="1" t="s">
        <v>12967</v>
      </c>
      <c r="O87" s="1" t="s">
        <v>85</v>
      </c>
      <c r="P87" s="1" t="s">
        <v>17776</v>
      </c>
      <c r="Q87" s="1" t="s">
        <v>17776</v>
      </c>
      <c r="R87" s="1" t="s">
        <v>13774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13874</v>
      </c>
      <c r="F88" s="1" t="s">
        <v>14923</v>
      </c>
      <c r="G88" s="1" t="s">
        <v>15941</v>
      </c>
      <c r="H88" s="1" t="s">
        <v>16966</v>
      </c>
      <c r="I88" s="1" t="s">
        <v>9772</v>
      </c>
      <c r="J88" s="1"/>
      <c r="K88" s="1" t="s">
        <v>17764</v>
      </c>
      <c r="L88" s="1" t="s">
        <v>86</v>
      </c>
      <c r="M88" s="1" t="s">
        <v>11381</v>
      </c>
      <c r="N88" s="1" t="s">
        <v>12967</v>
      </c>
      <c r="O88" s="1" t="s">
        <v>86</v>
      </c>
      <c r="P88" s="1" t="s">
        <v>17777</v>
      </c>
      <c r="Q88" s="1" t="s">
        <v>18189</v>
      </c>
      <c r="R88" s="1" t="s">
        <v>13774</v>
      </c>
      <c r="S88" s="1" t="s">
        <v>86</v>
      </c>
      <c r="T88" s="1" t="s">
        <v>18965</v>
      </c>
      <c r="U88" s="1"/>
      <c r="V88" s="1" t="s">
        <v>13790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13875</v>
      </c>
      <c r="F89" s="1" t="s">
        <v>14924</v>
      </c>
      <c r="G89" s="1" t="s">
        <v>15942</v>
      </c>
      <c r="H89" s="1" t="s">
        <v>16967</v>
      </c>
      <c r="I89" s="1" t="s">
        <v>9773</v>
      </c>
      <c r="J89" s="1"/>
      <c r="K89" s="1" t="s">
        <v>17764</v>
      </c>
      <c r="L89" s="1" t="s">
        <v>87</v>
      </c>
      <c r="M89" s="1" t="s">
        <v>11382</v>
      </c>
      <c r="N89" s="1" t="s">
        <v>12967</v>
      </c>
      <c r="O89" s="1" t="s">
        <v>87</v>
      </c>
      <c r="P89" s="1" t="s">
        <v>17778</v>
      </c>
      <c r="Q89" s="1" t="s">
        <v>17778</v>
      </c>
      <c r="R89" s="1" t="s">
        <v>13774</v>
      </c>
      <c r="S89" s="1" t="s">
        <v>87</v>
      </c>
      <c r="T89" s="1"/>
      <c r="U89" s="1" t="s">
        <v>19161</v>
      </c>
      <c r="V89" s="1" t="s">
        <v>13790</v>
      </c>
      <c r="W89" s="1" t="s">
        <v>87</v>
      </c>
      <c r="X89" s="1"/>
      <c r="Y89" t="s">
        <v>19452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13876</v>
      </c>
      <c r="F90" s="1" t="s">
        <v>14925</v>
      </c>
      <c r="G90" s="1" t="s">
        <v>15943</v>
      </c>
      <c r="H90" s="1" t="s">
        <v>16968</v>
      </c>
      <c r="I90" s="1" t="s">
        <v>9774</v>
      </c>
      <c r="J90" s="1"/>
      <c r="K90" s="1" t="s">
        <v>17764</v>
      </c>
      <c r="L90" s="1" t="s">
        <v>88</v>
      </c>
      <c r="M90" s="1" t="s">
        <v>11383</v>
      </c>
      <c r="N90" s="1" t="s">
        <v>12967</v>
      </c>
      <c r="O90" s="1" t="s">
        <v>88</v>
      </c>
      <c r="P90" s="1" t="s">
        <v>17778</v>
      </c>
      <c r="Q90" s="1" t="s">
        <v>17778</v>
      </c>
      <c r="R90" s="1" t="s">
        <v>13774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13877</v>
      </c>
      <c r="F91" s="1" t="s">
        <v>14926</v>
      </c>
      <c r="G91" s="1" t="s">
        <v>15944</v>
      </c>
      <c r="H91" s="1" t="s">
        <v>16969</v>
      </c>
      <c r="I91" s="1" t="s">
        <v>9775</v>
      </c>
      <c r="J91" s="1"/>
      <c r="K91" s="1" t="s">
        <v>17764</v>
      </c>
      <c r="L91" s="1" t="s">
        <v>89</v>
      </c>
      <c r="M91" s="1" t="s">
        <v>11384</v>
      </c>
      <c r="N91" s="1" t="s">
        <v>12967</v>
      </c>
      <c r="O91" s="1" t="s">
        <v>89</v>
      </c>
      <c r="P91" s="1" t="s">
        <v>17778</v>
      </c>
      <c r="Q91" s="1" t="s">
        <v>17778</v>
      </c>
      <c r="R91" s="1" t="s">
        <v>13774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6767</v>
      </c>
      <c r="H92" s="1" t="s">
        <v>8389</v>
      </c>
      <c r="I92" s="1" t="s">
        <v>9776</v>
      </c>
      <c r="J92" s="1"/>
      <c r="K92" s="1" t="s">
        <v>17764</v>
      </c>
      <c r="L92" s="1" t="s">
        <v>90</v>
      </c>
      <c r="M92" s="1" t="s">
        <v>11385</v>
      </c>
      <c r="N92" s="1" t="s">
        <v>12967</v>
      </c>
      <c r="O92" s="1" t="s">
        <v>90</v>
      </c>
      <c r="P92" s="1" t="s">
        <v>17779</v>
      </c>
      <c r="Q92" s="1" t="s">
        <v>18190</v>
      </c>
      <c r="R92" s="1" t="s">
        <v>13774</v>
      </c>
      <c r="S92" s="1" t="s">
        <v>90</v>
      </c>
      <c r="T92" s="1" t="s">
        <v>18966</v>
      </c>
      <c r="U92" s="1"/>
      <c r="V92" s="1" t="s">
        <v>13790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13878</v>
      </c>
      <c r="F93" s="1" t="s">
        <v>14927</v>
      </c>
      <c r="G93" s="1" t="s">
        <v>15945</v>
      </c>
      <c r="H93" s="1" t="s">
        <v>16926</v>
      </c>
      <c r="I93" s="1" t="s">
        <v>9777</v>
      </c>
      <c r="J93" s="1"/>
      <c r="K93" s="1" t="s">
        <v>17764</v>
      </c>
      <c r="L93" s="1" t="s">
        <v>91</v>
      </c>
      <c r="M93" s="1" t="s">
        <v>11386</v>
      </c>
      <c r="N93" s="1" t="s">
        <v>12967</v>
      </c>
      <c r="O93" s="1" t="s">
        <v>91</v>
      </c>
      <c r="P93" s="1" t="s">
        <v>17780</v>
      </c>
      <c r="Q93" s="1" t="s">
        <v>17780</v>
      </c>
      <c r="R93" s="1" t="s">
        <v>13774</v>
      </c>
      <c r="S93" s="1" t="s">
        <v>91</v>
      </c>
      <c r="T93" s="1"/>
      <c r="U93" s="1" t="s">
        <v>19162</v>
      </c>
      <c r="V93" s="1" t="s">
        <v>13790</v>
      </c>
      <c r="W93" s="1" t="s">
        <v>91</v>
      </c>
      <c r="X93" s="1"/>
      <c r="Y93" t="s">
        <v>19453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6769</v>
      </c>
      <c r="H94" s="1" t="s">
        <v>8390</v>
      </c>
      <c r="I94" s="1" t="s">
        <v>9778</v>
      </c>
      <c r="J94" s="1"/>
      <c r="K94" s="1" t="s">
        <v>17764</v>
      </c>
      <c r="L94" s="1" t="s">
        <v>92</v>
      </c>
      <c r="M94" s="1" t="s">
        <v>11387</v>
      </c>
      <c r="N94" s="1" t="s">
        <v>12967</v>
      </c>
      <c r="O94" s="1" t="s">
        <v>92</v>
      </c>
      <c r="P94" s="1" t="s">
        <v>17780</v>
      </c>
      <c r="Q94" s="1" t="s">
        <v>17780</v>
      </c>
      <c r="R94" s="1" t="s">
        <v>13774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6770</v>
      </c>
      <c r="H95" s="1" t="s">
        <v>8391</v>
      </c>
      <c r="I95" s="1" t="s">
        <v>9779</v>
      </c>
      <c r="J95" s="1"/>
      <c r="K95" s="1" t="s">
        <v>17764</v>
      </c>
      <c r="L95" s="1" t="s">
        <v>93</v>
      </c>
      <c r="M95" s="1" t="s">
        <v>11388</v>
      </c>
      <c r="N95" s="1" t="s">
        <v>12967</v>
      </c>
      <c r="O95" s="1" t="s">
        <v>93</v>
      </c>
      <c r="P95" s="1" t="s">
        <v>17781</v>
      </c>
      <c r="Q95" s="1" t="s">
        <v>18191</v>
      </c>
      <c r="R95" s="1" t="s">
        <v>13774</v>
      </c>
      <c r="S95" s="1" t="s">
        <v>93</v>
      </c>
      <c r="T95" s="1" t="s">
        <v>18967</v>
      </c>
      <c r="U95" s="1"/>
      <c r="V95" s="1" t="s">
        <v>13790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13879</v>
      </c>
      <c r="F96" s="1" t="s">
        <v>14928</v>
      </c>
      <c r="G96" s="1" t="s">
        <v>15946</v>
      </c>
      <c r="H96" s="1" t="s">
        <v>16970</v>
      </c>
      <c r="I96" s="1" t="s">
        <v>9780</v>
      </c>
      <c r="J96" s="1"/>
      <c r="K96" s="1" t="s">
        <v>17764</v>
      </c>
      <c r="L96" s="1" t="s">
        <v>94</v>
      </c>
      <c r="M96" s="1" t="s">
        <v>11389</v>
      </c>
      <c r="N96" s="1" t="s">
        <v>12967</v>
      </c>
      <c r="O96" s="1" t="s">
        <v>94</v>
      </c>
      <c r="P96" s="1" t="s">
        <v>17781</v>
      </c>
      <c r="Q96" s="1" t="s">
        <v>18192</v>
      </c>
      <c r="R96" s="1" t="s">
        <v>13774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6772</v>
      </c>
      <c r="H97" s="1" t="s">
        <v>8393</v>
      </c>
      <c r="I97" s="1" t="s">
        <v>9781</v>
      </c>
      <c r="J97" s="1"/>
      <c r="K97" s="1" t="s">
        <v>17764</v>
      </c>
      <c r="L97" s="1" t="s">
        <v>95</v>
      </c>
      <c r="M97" s="1" t="s">
        <v>11390</v>
      </c>
      <c r="N97" s="1" t="s">
        <v>12967</v>
      </c>
      <c r="O97" s="1" t="s">
        <v>95</v>
      </c>
      <c r="P97" s="1" t="s">
        <v>17781</v>
      </c>
      <c r="Q97" s="1" t="s">
        <v>18193</v>
      </c>
      <c r="R97" s="1" t="s">
        <v>13774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13880</v>
      </c>
      <c r="F98" s="1" t="s">
        <v>14929</v>
      </c>
      <c r="G98" s="1" t="s">
        <v>15947</v>
      </c>
      <c r="H98" s="1" t="s">
        <v>16971</v>
      </c>
      <c r="I98" s="1" t="s">
        <v>9782</v>
      </c>
      <c r="J98" s="1"/>
      <c r="K98" s="1" t="s">
        <v>17764</v>
      </c>
      <c r="L98" s="1" t="s">
        <v>96</v>
      </c>
      <c r="M98" s="1" t="s">
        <v>11391</v>
      </c>
      <c r="N98" s="1" t="s">
        <v>12967</v>
      </c>
      <c r="O98" s="1" t="s">
        <v>96</v>
      </c>
      <c r="P98" s="1" t="s">
        <v>17781</v>
      </c>
      <c r="Q98" s="1" t="s">
        <v>18194</v>
      </c>
      <c r="R98" s="1" t="s">
        <v>13774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13881</v>
      </c>
      <c r="F99" s="1" t="s">
        <v>14930</v>
      </c>
      <c r="G99" s="1" t="s">
        <v>15948</v>
      </c>
      <c r="H99" s="1" t="s">
        <v>16972</v>
      </c>
      <c r="I99" s="1" t="s">
        <v>9783</v>
      </c>
      <c r="J99" s="1"/>
      <c r="K99" s="1" t="s">
        <v>17764</v>
      </c>
      <c r="L99" s="1" t="s">
        <v>97</v>
      </c>
      <c r="M99" s="1" t="s">
        <v>11392</v>
      </c>
      <c r="N99" s="1" t="s">
        <v>12967</v>
      </c>
      <c r="O99" s="1" t="s">
        <v>97</v>
      </c>
      <c r="P99" s="1" t="s">
        <v>17781</v>
      </c>
      <c r="Q99" s="1" t="s">
        <v>18195</v>
      </c>
      <c r="R99" s="1" t="s">
        <v>13774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13882</v>
      </c>
      <c r="F100" s="1" t="s">
        <v>14931</v>
      </c>
      <c r="G100" s="1" t="s">
        <v>15949</v>
      </c>
      <c r="H100" s="1" t="s">
        <v>16973</v>
      </c>
      <c r="I100" s="1" t="s">
        <v>9784</v>
      </c>
      <c r="J100" s="1"/>
      <c r="K100" s="1" t="s">
        <v>17764</v>
      </c>
      <c r="L100" s="1" t="s">
        <v>98</v>
      </c>
      <c r="M100" s="1" t="s">
        <v>11393</v>
      </c>
      <c r="N100" s="1" t="s">
        <v>12967</v>
      </c>
      <c r="O100" s="1" t="s">
        <v>98</v>
      </c>
      <c r="P100" s="1" t="s">
        <v>17781</v>
      </c>
      <c r="Q100" s="1" t="s">
        <v>18196</v>
      </c>
      <c r="R100" s="1" t="s">
        <v>13774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6776</v>
      </c>
      <c r="H101" s="1" t="s">
        <v>8397</v>
      </c>
      <c r="I101" s="1" t="s">
        <v>9785</v>
      </c>
      <c r="J101" s="1"/>
      <c r="K101" s="1" t="s">
        <v>17764</v>
      </c>
      <c r="L101" s="1" t="s">
        <v>99</v>
      </c>
      <c r="M101" s="1" t="s">
        <v>11394</v>
      </c>
      <c r="N101" s="1" t="s">
        <v>12967</v>
      </c>
      <c r="O101" s="1" t="s">
        <v>99</v>
      </c>
      <c r="P101" s="1" t="s">
        <v>17781</v>
      </c>
      <c r="Q101" s="1" t="s">
        <v>18197</v>
      </c>
      <c r="R101" s="1" t="s">
        <v>13774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13883</v>
      </c>
      <c r="F102" s="1" t="s">
        <v>14932</v>
      </c>
      <c r="G102" s="1" t="s">
        <v>15950</v>
      </c>
      <c r="H102" s="1" t="s">
        <v>16974</v>
      </c>
      <c r="I102" s="1" t="s">
        <v>9786</v>
      </c>
      <c r="J102" s="1"/>
      <c r="K102" s="1" t="s">
        <v>17764</v>
      </c>
      <c r="L102" s="1" t="s">
        <v>100</v>
      </c>
      <c r="M102" s="1" t="s">
        <v>11395</v>
      </c>
      <c r="N102" s="1" t="s">
        <v>12967</v>
      </c>
      <c r="O102" s="1" t="s">
        <v>100</v>
      </c>
      <c r="P102" s="1" t="s">
        <v>17781</v>
      </c>
      <c r="Q102" s="1" t="s">
        <v>18198</v>
      </c>
      <c r="R102" s="1" t="s">
        <v>13774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13884</v>
      </c>
      <c r="F103" s="1" t="s">
        <v>14933</v>
      </c>
      <c r="G103" s="1" t="s">
        <v>15951</v>
      </c>
      <c r="H103" s="1" t="s">
        <v>16973</v>
      </c>
      <c r="I103" s="1" t="s">
        <v>9787</v>
      </c>
      <c r="J103" s="1"/>
      <c r="K103" s="1" t="s">
        <v>17764</v>
      </c>
      <c r="L103" s="1" t="s">
        <v>101</v>
      </c>
      <c r="M103" s="1" t="s">
        <v>11396</v>
      </c>
      <c r="N103" s="1" t="s">
        <v>12967</v>
      </c>
      <c r="O103" s="1" t="s">
        <v>101</v>
      </c>
      <c r="P103" s="1" t="s">
        <v>17781</v>
      </c>
      <c r="Q103" s="1" t="s">
        <v>18196</v>
      </c>
      <c r="R103" s="1" t="s">
        <v>13774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13885</v>
      </c>
      <c r="F104" s="1" t="s">
        <v>14934</v>
      </c>
      <c r="G104" s="1" t="s">
        <v>15952</v>
      </c>
      <c r="H104" s="1" t="s">
        <v>16975</v>
      </c>
      <c r="I104" s="1" t="s">
        <v>9788</v>
      </c>
      <c r="J104" s="1"/>
      <c r="K104" s="1" t="s">
        <v>17764</v>
      </c>
      <c r="L104" s="1" t="s">
        <v>102</v>
      </c>
      <c r="M104" s="1" t="s">
        <v>11397</v>
      </c>
      <c r="N104" s="1" t="s">
        <v>12967</v>
      </c>
      <c r="O104" s="1" t="s">
        <v>102</v>
      </c>
      <c r="P104" s="1" t="s">
        <v>17781</v>
      </c>
      <c r="Q104" s="1" t="s">
        <v>18199</v>
      </c>
      <c r="R104" s="1" t="s">
        <v>13774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13886</v>
      </c>
      <c r="F105" s="1" t="s">
        <v>14935</v>
      </c>
      <c r="G105" s="1" t="s">
        <v>15953</v>
      </c>
      <c r="H105" s="1" t="s">
        <v>16976</v>
      </c>
      <c r="I105" s="1" t="s">
        <v>9789</v>
      </c>
      <c r="J105" s="1"/>
      <c r="K105" s="1" t="s">
        <v>17764</v>
      </c>
      <c r="L105" s="1" t="s">
        <v>103</v>
      </c>
      <c r="M105" s="1" t="s">
        <v>11398</v>
      </c>
      <c r="N105" s="1" t="s">
        <v>12967</v>
      </c>
      <c r="O105" s="1" t="s">
        <v>103</v>
      </c>
      <c r="P105" s="1" t="s">
        <v>17782</v>
      </c>
      <c r="Q105" s="1" t="s">
        <v>17782</v>
      </c>
      <c r="R105" s="1" t="s">
        <v>13774</v>
      </c>
      <c r="S105" s="1" t="s">
        <v>103</v>
      </c>
      <c r="T105" s="1"/>
      <c r="U105" s="1" t="s">
        <v>19163</v>
      </c>
      <c r="V105" s="1" t="s">
        <v>13790</v>
      </c>
      <c r="W105" s="1" t="s">
        <v>103</v>
      </c>
      <c r="X105" s="1"/>
      <c r="Y105" t="s">
        <v>19454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8401</v>
      </c>
      <c r="I106" s="1" t="s">
        <v>9790</v>
      </c>
      <c r="J106" s="1"/>
      <c r="K106" s="1" t="s">
        <v>17764</v>
      </c>
      <c r="L106" s="1" t="s">
        <v>104</v>
      </c>
      <c r="M106" s="1" t="s">
        <v>11399</v>
      </c>
      <c r="N106" s="1" t="s">
        <v>12967</v>
      </c>
      <c r="O106" s="1" t="s">
        <v>104</v>
      </c>
      <c r="P106" s="1" t="s">
        <v>17782</v>
      </c>
      <c r="Q106" s="1" t="s">
        <v>17782</v>
      </c>
      <c r="R106" s="1" t="s">
        <v>13774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13887</v>
      </c>
      <c r="F107" s="1" t="s">
        <v>14936</v>
      </c>
      <c r="G107" s="1" t="s">
        <v>15954</v>
      </c>
      <c r="H107" s="1" t="s">
        <v>16977</v>
      </c>
      <c r="I107" s="1" t="s">
        <v>9791</v>
      </c>
      <c r="J107" s="1"/>
      <c r="K107" s="1" t="s">
        <v>17764</v>
      </c>
      <c r="L107" s="1" t="s">
        <v>105</v>
      </c>
      <c r="M107" s="1" t="s">
        <v>11400</v>
      </c>
      <c r="N107" s="1" t="s">
        <v>12967</v>
      </c>
      <c r="O107" s="1" t="s">
        <v>105</v>
      </c>
      <c r="P107" s="1" t="s">
        <v>17782</v>
      </c>
      <c r="Q107" s="1" t="s">
        <v>17782</v>
      </c>
      <c r="R107" s="1" t="s">
        <v>13774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13888</v>
      </c>
      <c r="F108" s="1" t="s">
        <v>14937</v>
      </c>
      <c r="G108" s="1" t="s">
        <v>15955</v>
      </c>
      <c r="H108" s="1" t="s">
        <v>16978</v>
      </c>
      <c r="I108" s="1" t="s">
        <v>9792</v>
      </c>
      <c r="J108" s="1"/>
      <c r="K108" s="1" t="s">
        <v>17764</v>
      </c>
      <c r="L108" s="1" t="s">
        <v>106</v>
      </c>
      <c r="M108" s="1" t="s">
        <v>11401</v>
      </c>
      <c r="N108" s="1" t="s">
        <v>12967</v>
      </c>
      <c r="O108" s="1" t="s">
        <v>106</v>
      </c>
      <c r="P108" s="1" t="s">
        <v>17782</v>
      </c>
      <c r="Q108" s="1" t="s">
        <v>17782</v>
      </c>
      <c r="R108" s="1" t="s">
        <v>13774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13889</v>
      </c>
      <c r="F109" s="1" t="s">
        <v>14938</v>
      </c>
      <c r="G109" s="1" t="s">
        <v>15956</v>
      </c>
      <c r="H109" s="1" t="s">
        <v>16979</v>
      </c>
      <c r="I109" s="1" t="s">
        <v>9793</v>
      </c>
      <c r="J109" s="1"/>
      <c r="K109" s="1" t="s">
        <v>17764</v>
      </c>
      <c r="L109" s="1" t="s">
        <v>107</v>
      </c>
      <c r="M109" s="1" t="s">
        <v>11402</v>
      </c>
      <c r="N109" s="1" t="s">
        <v>12967</v>
      </c>
      <c r="O109" s="1" t="s">
        <v>107</v>
      </c>
      <c r="P109" s="1" t="s">
        <v>17782</v>
      </c>
      <c r="Q109" s="1" t="s">
        <v>17782</v>
      </c>
      <c r="R109" s="1" t="s">
        <v>13774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6785</v>
      </c>
      <c r="H110" s="1" t="s">
        <v>8405</v>
      </c>
      <c r="I110" s="1" t="s">
        <v>9794</v>
      </c>
      <c r="J110" s="1"/>
      <c r="K110" s="1" t="s">
        <v>17764</v>
      </c>
      <c r="L110" s="1" t="s">
        <v>108</v>
      </c>
      <c r="M110" s="1" t="s">
        <v>11403</v>
      </c>
      <c r="N110" s="1" t="s">
        <v>12967</v>
      </c>
      <c r="O110" s="1" t="s">
        <v>108</v>
      </c>
      <c r="P110" s="1" t="s">
        <v>17782</v>
      </c>
      <c r="Q110" s="1" t="s">
        <v>17782</v>
      </c>
      <c r="R110" s="1" t="s">
        <v>13774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13890</v>
      </c>
      <c r="F111" s="1" t="s">
        <v>14939</v>
      </c>
      <c r="G111" s="1" t="s">
        <v>15957</v>
      </c>
      <c r="H111" s="1" t="s">
        <v>16980</v>
      </c>
      <c r="I111" s="1" t="s">
        <v>9795</v>
      </c>
      <c r="J111" s="1"/>
      <c r="K111" s="1" t="s">
        <v>17764</v>
      </c>
      <c r="L111" s="1" t="s">
        <v>109</v>
      </c>
      <c r="M111" s="1" t="s">
        <v>11404</v>
      </c>
      <c r="N111" s="1" t="s">
        <v>12967</v>
      </c>
      <c r="O111" s="1" t="s">
        <v>109</v>
      </c>
      <c r="P111" s="1" t="s">
        <v>17782</v>
      </c>
      <c r="Q111" s="1" t="s">
        <v>17782</v>
      </c>
      <c r="R111" s="1" t="s">
        <v>13774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6787</v>
      </c>
      <c r="H112" s="1" t="s">
        <v>8320</v>
      </c>
      <c r="I112" s="1" t="s">
        <v>9796</v>
      </c>
      <c r="J112" s="1"/>
      <c r="K112" s="1" t="s">
        <v>17764</v>
      </c>
      <c r="L112" s="1" t="s">
        <v>110</v>
      </c>
      <c r="M112" s="1" t="s">
        <v>11405</v>
      </c>
      <c r="N112" s="1" t="s">
        <v>12967</v>
      </c>
      <c r="O112" s="1" t="s">
        <v>110</v>
      </c>
      <c r="P112" s="1" t="s">
        <v>17782</v>
      </c>
      <c r="Q112" s="1" t="s">
        <v>17782</v>
      </c>
      <c r="R112" s="1" t="s">
        <v>13774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13891</v>
      </c>
      <c r="F113" s="1" t="s">
        <v>14940</v>
      </c>
      <c r="G113" s="1" t="s">
        <v>15958</v>
      </c>
      <c r="H113" s="1" t="s">
        <v>16981</v>
      </c>
      <c r="I113" s="1" t="s">
        <v>9797</v>
      </c>
      <c r="J113" s="1"/>
      <c r="K113" s="1" t="s">
        <v>17764</v>
      </c>
      <c r="L113" s="1" t="s">
        <v>111</v>
      </c>
      <c r="M113" s="1" t="s">
        <v>11406</v>
      </c>
      <c r="N113" s="1" t="s">
        <v>12967</v>
      </c>
      <c r="O113" s="1" t="s">
        <v>111</v>
      </c>
      <c r="P113" s="1" t="s">
        <v>17783</v>
      </c>
      <c r="Q113" s="1" t="s">
        <v>18200</v>
      </c>
      <c r="R113" s="1" t="s">
        <v>13774</v>
      </c>
      <c r="S113" s="1" t="s">
        <v>111</v>
      </c>
      <c r="T113" s="1" t="s">
        <v>18968</v>
      </c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13892</v>
      </c>
      <c r="F114" s="1" t="s">
        <v>14941</v>
      </c>
      <c r="G114" s="1" t="s">
        <v>15959</v>
      </c>
      <c r="H114" s="1" t="s">
        <v>16982</v>
      </c>
      <c r="I114" s="1" t="s">
        <v>9798</v>
      </c>
      <c r="J114" s="1"/>
      <c r="K114" s="1" t="s">
        <v>17764</v>
      </c>
      <c r="L114" s="1" t="s">
        <v>112</v>
      </c>
      <c r="M114" s="1" t="s">
        <v>11407</v>
      </c>
      <c r="N114" s="1" t="s">
        <v>12967</v>
      </c>
      <c r="O114" s="1" t="s">
        <v>112</v>
      </c>
      <c r="P114" s="1" t="s">
        <v>17783</v>
      </c>
      <c r="Q114" s="1" t="s">
        <v>18201</v>
      </c>
      <c r="R114" s="1" t="s">
        <v>13774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8320</v>
      </c>
      <c r="I115" s="1" t="s">
        <v>9799</v>
      </c>
      <c r="J115" s="1"/>
      <c r="K115" s="1" t="s">
        <v>17764</v>
      </c>
      <c r="L115" s="1" t="s">
        <v>113</v>
      </c>
      <c r="M115" s="1" t="s">
        <v>11408</v>
      </c>
      <c r="N115" s="1" t="s">
        <v>12967</v>
      </c>
      <c r="O115" s="1" t="s">
        <v>113</v>
      </c>
      <c r="P115" s="1" t="s">
        <v>17783</v>
      </c>
      <c r="Q115" s="1" t="s">
        <v>18202</v>
      </c>
      <c r="R115" s="1" t="s">
        <v>13774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13893</v>
      </c>
      <c r="F116" s="1" t="s">
        <v>14942</v>
      </c>
      <c r="G116" s="1" t="s">
        <v>15960</v>
      </c>
      <c r="H116" s="1" t="s">
        <v>16983</v>
      </c>
      <c r="I116" s="1" t="s">
        <v>9800</v>
      </c>
      <c r="J116" s="1"/>
      <c r="K116" s="1" t="s">
        <v>17764</v>
      </c>
      <c r="L116" s="1" t="s">
        <v>114</v>
      </c>
      <c r="M116" s="1" t="s">
        <v>11409</v>
      </c>
      <c r="N116" s="1" t="s">
        <v>12967</v>
      </c>
      <c r="O116" s="1" t="s">
        <v>114</v>
      </c>
      <c r="P116" s="1" t="s">
        <v>17783</v>
      </c>
      <c r="Q116" s="1" t="s">
        <v>18203</v>
      </c>
      <c r="R116" s="1" t="s">
        <v>13774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13894</v>
      </c>
      <c r="F117" s="1" t="s">
        <v>14943</v>
      </c>
      <c r="G117" s="1" t="s">
        <v>15961</v>
      </c>
      <c r="H117" s="1" t="s">
        <v>16976</v>
      </c>
      <c r="I117" s="1" t="s">
        <v>9801</v>
      </c>
      <c r="J117" s="1"/>
      <c r="K117" s="1" t="s">
        <v>17764</v>
      </c>
      <c r="L117" s="1" t="s">
        <v>115</v>
      </c>
      <c r="M117" s="1" t="s">
        <v>11410</v>
      </c>
      <c r="N117" s="1" t="s">
        <v>12967</v>
      </c>
      <c r="O117" s="1" t="s">
        <v>115</v>
      </c>
      <c r="P117" s="1" t="s">
        <v>17784</v>
      </c>
      <c r="Q117" s="1" t="s">
        <v>17784</v>
      </c>
      <c r="R117" s="1" t="s">
        <v>13774</v>
      </c>
      <c r="S117" s="1" t="s">
        <v>115</v>
      </c>
      <c r="T117" s="1"/>
      <c r="U117" s="1" t="s">
        <v>19164</v>
      </c>
      <c r="V117" s="1" t="s">
        <v>13790</v>
      </c>
      <c r="W117" s="1" t="s">
        <v>115</v>
      </c>
      <c r="X117" s="1" t="s">
        <v>19355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13895</v>
      </c>
      <c r="F118" s="1" t="s">
        <v>14944</v>
      </c>
      <c r="G118" s="1" t="s">
        <v>15962</v>
      </c>
      <c r="H118" s="1" t="s">
        <v>16984</v>
      </c>
      <c r="I118" s="1" t="s">
        <v>9802</v>
      </c>
      <c r="J118" s="1"/>
      <c r="K118" s="1" t="s">
        <v>17764</v>
      </c>
      <c r="L118" s="1" t="s">
        <v>116</v>
      </c>
      <c r="M118" s="1" t="s">
        <v>11411</v>
      </c>
      <c r="N118" s="1" t="s">
        <v>12967</v>
      </c>
      <c r="O118" s="1" t="s">
        <v>116</v>
      </c>
      <c r="P118" s="1" t="s">
        <v>17784</v>
      </c>
      <c r="Q118" s="1" t="s">
        <v>17784</v>
      </c>
      <c r="R118" s="1" t="s">
        <v>13774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13896</v>
      </c>
      <c r="F119" s="1" t="s">
        <v>14945</v>
      </c>
      <c r="G119" s="1" t="s">
        <v>15963</v>
      </c>
      <c r="H119" s="1" t="s">
        <v>16985</v>
      </c>
      <c r="I119" s="1" t="s">
        <v>9803</v>
      </c>
      <c r="J119" s="1"/>
      <c r="K119" s="1" t="s">
        <v>17764</v>
      </c>
      <c r="L119" s="1" t="s">
        <v>117</v>
      </c>
      <c r="M119" s="1" t="s">
        <v>11412</v>
      </c>
      <c r="N119" s="1" t="s">
        <v>12967</v>
      </c>
      <c r="O119" s="1" t="s">
        <v>117</v>
      </c>
      <c r="P119" s="1" t="s">
        <v>17785</v>
      </c>
      <c r="Q119" s="1" t="s">
        <v>18204</v>
      </c>
      <c r="R119" s="1" t="s">
        <v>13774</v>
      </c>
      <c r="S119" s="1" t="s">
        <v>117</v>
      </c>
      <c r="T119" s="1" t="s">
        <v>18969</v>
      </c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13897</v>
      </c>
      <c r="F120" s="1" t="s">
        <v>14946</v>
      </c>
      <c r="G120" s="1" t="s">
        <v>15964</v>
      </c>
      <c r="H120" s="1" t="s">
        <v>16986</v>
      </c>
      <c r="I120" s="1" t="s">
        <v>9804</v>
      </c>
      <c r="J120" s="1"/>
      <c r="K120" s="1" t="s">
        <v>17764</v>
      </c>
      <c r="L120" s="1" t="s">
        <v>118</v>
      </c>
      <c r="M120" s="1" t="s">
        <v>11413</v>
      </c>
      <c r="N120" s="1" t="s">
        <v>12967</v>
      </c>
      <c r="O120" s="1" t="s">
        <v>118</v>
      </c>
      <c r="P120" s="1" t="s">
        <v>17785</v>
      </c>
      <c r="Q120" s="1" t="s">
        <v>18205</v>
      </c>
      <c r="R120" s="1" t="s">
        <v>13774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13898</v>
      </c>
      <c r="F121" s="1" t="s">
        <v>14947</v>
      </c>
      <c r="G121" s="1" t="s">
        <v>15965</v>
      </c>
      <c r="H121" s="1" t="s">
        <v>16987</v>
      </c>
      <c r="I121" s="1" t="s">
        <v>9753</v>
      </c>
      <c r="J121" s="1"/>
      <c r="K121" s="1" t="s">
        <v>17764</v>
      </c>
      <c r="L121" s="1" t="s">
        <v>119</v>
      </c>
      <c r="M121" s="1" t="s">
        <v>11414</v>
      </c>
      <c r="N121" s="1" t="s">
        <v>12967</v>
      </c>
      <c r="O121" s="1" t="s">
        <v>119</v>
      </c>
      <c r="P121" s="1" t="s">
        <v>17785</v>
      </c>
      <c r="Q121" s="1" t="s">
        <v>18206</v>
      </c>
      <c r="R121" s="1" t="s">
        <v>13774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6797</v>
      </c>
      <c r="H122" s="1" t="s">
        <v>8414</v>
      </c>
      <c r="I122" s="1" t="s">
        <v>9805</v>
      </c>
      <c r="J122" s="1"/>
      <c r="K122" s="1" t="s">
        <v>17764</v>
      </c>
      <c r="L122" s="1" t="s">
        <v>120</v>
      </c>
      <c r="M122" s="1" t="s">
        <v>11415</v>
      </c>
      <c r="N122" s="1" t="s">
        <v>12967</v>
      </c>
      <c r="O122" s="1" t="s">
        <v>120</v>
      </c>
      <c r="P122" s="1" t="s">
        <v>17786</v>
      </c>
      <c r="Q122" s="1" t="s">
        <v>17786</v>
      </c>
      <c r="R122" s="1" t="s">
        <v>13774</v>
      </c>
      <c r="S122" s="1" t="s">
        <v>120</v>
      </c>
      <c r="T122" s="1"/>
      <c r="U122" s="1" t="s">
        <v>19165</v>
      </c>
      <c r="V122" s="1" t="s">
        <v>13790</v>
      </c>
      <c r="W122" s="1" t="s">
        <v>120</v>
      </c>
      <c r="X122" s="1" t="s">
        <v>19356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13899</v>
      </c>
      <c r="F123" s="1" t="s">
        <v>14948</v>
      </c>
      <c r="G123" s="1" t="s">
        <v>14351</v>
      </c>
      <c r="H123" s="1" t="s">
        <v>16988</v>
      </c>
      <c r="I123" s="1" t="s">
        <v>9806</v>
      </c>
      <c r="J123" s="1"/>
      <c r="K123" s="1" t="s">
        <v>17764</v>
      </c>
      <c r="L123" s="1" t="s">
        <v>121</v>
      </c>
      <c r="M123" s="1" t="s">
        <v>11416</v>
      </c>
      <c r="N123" s="1" t="s">
        <v>12967</v>
      </c>
      <c r="O123" s="1" t="s">
        <v>121</v>
      </c>
      <c r="P123" s="1" t="s">
        <v>17786</v>
      </c>
      <c r="Q123" s="1" t="s">
        <v>17786</v>
      </c>
      <c r="R123" s="1" t="s">
        <v>13774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13900</v>
      </c>
      <c r="F124" s="1" t="s">
        <v>14949</v>
      </c>
      <c r="G124" s="1" t="s">
        <v>15966</v>
      </c>
      <c r="H124" s="1" t="s">
        <v>16989</v>
      </c>
      <c r="I124" s="1" t="s">
        <v>9807</v>
      </c>
      <c r="J124" s="1"/>
      <c r="K124" s="1" t="s">
        <v>17764</v>
      </c>
      <c r="L124" s="1" t="s">
        <v>122</v>
      </c>
      <c r="M124" s="1" t="s">
        <v>11417</v>
      </c>
      <c r="N124" s="1" t="s">
        <v>12967</v>
      </c>
      <c r="O124" s="1" t="s">
        <v>122</v>
      </c>
      <c r="P124" s="1" t="s">
        <v>17786</v>
      </c>
      <c r="Q124" s="1" t="s">
        <v>17786</v>
      </c>
      <c r="R124" s="1" t="s">
        <v>13774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13901</v>
      </c>
      <c r="F125" s="1" t="s">
        <v>14950</v>
      </c>
      <c r="G125" s="1" t="s">
        <v>15967</v>
      </c>
      <c r="H125" s="1" t="s">
        <v>16990</v>
      </c>
      <c r="I125" s="1" t="s">
        <v>9808</v>
      </c>
      <c r="J125" s="1"/>
      <c r="K125" s="1" t="s">
        <v>17764</v>
      </c>
      <c r="L125" s="1" t="s">
        <v>123</v>
      </c>
      <c r="M125" s="1" t="s">
        <v>11418</v>
      </c>
      <c r="N125" s="1" t="s">
        <v>12967</v>
      </c>
      <c r="O125" s="1" t="s">
        <v>123</v>
      </c>
      <c r="P125" s="1" t="s">
        <v>17786</v>
      </c>
      <c r="Q125" s="1" t="s">
        <v>17786</v>
      </c>
      <c r="R125" s="1" t="s">
        <v>13774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13902</v>
      </c>
      <c r="F126" s="1" t="s">
        <v>14951</v>
      </c>
      <c r="G126" s="1" t="s">
        <v>15968</v>
      </c>
      <c r="H126" s="1" t="s">
        <v>16991</v>
      </c>
      <c r="I126" s="1" t="s">
        <v>9809</v>
      </c>
      <c r="J126" s="1"/>
      <c r="K126" s="1" t="s">
        <v>17764</v>
      </c>
      <c r="L126" s="1" t="s">
        <v>124</v>
      </c>
      <c r="M126" s="1" t="s">
        <v>11419</v>
      </c>
      <c r="N126" s="1" t="s">
        <v>12967</v>
      </c>
      <c r="O126" s="1" t="s">
        <v>124</v>
      </c>
      <c r="P126" s="1" t="s">
        <v>17786</v>
      </c>
      <c r="Q126" s="1" t="s">
        <v>17786</v>
      </c>
      <c r="R126" s="1" t="s">
        <v>13774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6801</v>
      </c>
      <c r="H127" s="1" t="s">
        <v>8419</v>
      </c>
      <c r="I127" s="1" t="s">
        <v>9810</v>
      </c>
      <c r="J127" s="1"/>
      <c r="K127" s="1" t="s">
        <v>17764</v>
      </c>
      <c r="L127" s="1" t="s">
        <v>125</v>
      </c>
      <c r="M127" s="1" t="s">
        <v>11420</v>
      </c>
      <c r="N127" s="1" t="s">
        <v>12967</v>
      </c>
      <c r="O127" s="1" t="s">
        <v>125</v>
      </c>
      <c r="P127" s="1" t="s">
        <v>17786</v>
      </c>
      <c r="Q127" s="1" t="s">
        <v>17786</v>
      </c>
      <c r="R127" s="1" t="s">
        <v>13774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6802</v>
      </c>
      <c r="H128" s="1" t="s">
        <v>8420</v>
      </c>
      <c r="I128" s="1" t="s">
        <v>9811</v>
      </c>
      <c r="J128" s="1"/>
      <c r="K128" s="1" t="s">
        <v>17764</v>
      </c>
      <c r="L128" s="1" t="s">
        <v>126</v>
      </c>
      <c r="M128" s="1" t="s">
        <v>11421</v>
      </c>
      <c r="N128" s="1" t="s">
        <v>12967</v>
      </c>
      <c r="O128" s="1" t="s">
        <v>126</v>
      </c>
      <c r="P128" s="1" t="s">
        <v>17786</v>
      </c>
      <c r="Q128" s="1" t="s">
        <v>17786</v>
      </c>
      <c r="R128" s="1" t="s">
        <v>13774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13903</v>
      </c>
      <c r="F129" s="1" t="s">
        <v>14952</v>
      </c>
      <c r="G129" s="1" t="s">
        <v>15969</v>
      </c>
      <c r="H129" s="1" t="s">
        <v>16990</v>
      </c>
      <c r="I129" s="1" t="s">
        <v>9812</v>
      </c>
      <c r="J129" s="1"/>
      <c r="K129" s="1" t="s">
        <v>17764</v>
      </c>
      <c r="L129" s="1" t="s">
        <v>127</v>
      </c>
      <c r="M129" s="1" t="s">
        <v>11422</v>
      </c>
      <c r="N129" s="1" t="s">
        <v>12967</v>
      </c>
      <c r="O129" s="1" t="s">
        <v>127</v>
      </c>
      <c r="P129" s="1" t="s">
        <v>17786</v>
      </c>
      <c r="Q129" s="1" t="s">
        <v>17786</v>
      </c>
      <c r="R129" s="1" t="s">
        <v>13774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13904</v>
      </c>
      <c r="F130" s="1" t="s">
        <v>14953</v>
      </c>
      <c r="G130" s="1" t="s">
        <v>15970</v>
      </c>
      <c r="H130" s="1" t="s">
        <v>16992</v>
      </c>
      <c r="I130" s="1" t="s">
        <v>9813</v>
      </c>
      <c r="J130" s="1"/>
      <c r="K130" s="1" t="s">
        <v>17764</v>
      </c>
      <c r="L130" s="1" t="s">
        <v>128</v>
      </c>
      <c r="M130" s="1" t="s">
        <v>11423</v>
      </c>
      <c r="N130" s="1" t="s">
        <v>12967</v>
      </c>
      <c r="O130" s="1" t="s">
        <v>128</v>
      </c>
      <c r="P130" s="1" t="s">
        <v>17786</v>
      </c>
      <c r="Q130" s="1" t="s">
        <v>17786</v>
      </c>
      <c r="R130" s="1" t="s">
        <v>13774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13905</v>
      </c>
      <c r="F131" s="1" t="s">
        <v>14954</v>
      </c>
      <c r="G131" s="1" t="s">
        <v>15971</v>
      </c>
      <c r="H131" s="1" t="s">
        <v>16976</v>
      </c>
      <c r="I131" s="1" t="s">
        <v>9814</v>
      </c>
      <c r="J131" s="1"/>
      <c r="K131" s="1" t="s">
        <v>17764</v>
      </c>
      <c r="L131" s="1" t="s">
        <v>129</v>
      </c>
      <c r="M131" s="1" t="s">
        <v>11424</v>
      </c>
      <c r="N131" s="1" t="s">
        <v>12967</v>
      </c>
      <c r="O131" s="1" t="s">
        <v>129</v>
      </c>
      <c r="P131" s="1" t="s">
        <v>17786</v>
      </c>
      <c r="Q131" s="1" t="s">
        <v>17786</v>
      </c>
      <c r="R131" s="1" t="s">
        <v>13774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13906</v>
      </c>
      <c r="F132" s="1" t="s">
        <v>14955</v>
      </c>
      <c r="G132" s="1" t="s">
        <v>15972</v>
      </c>
      <c r="H132" s="1" t="s">
        <v>16974</v>
      </c>
      <c r="I132" s="1" t="s">
        <v>9815</v>
      </c>
      <c r="J132" s="1"/>
      <c r="K132" s="1" t="s">
        <v>17764</v>
      </c>
      <c r="L132" s="1" t="s">
        <v>130</v>
      </c>
      <c r="M132" s="1" t="s">
        <v>11425</v>
      </c>
      <c r="N132" s="1" t="s">
        <v>12967</v>
      </c>
      <c r="O132" s="1" t="s">
        <v>130</v>
      </c>
      <c r="P132" s="1" t="s">
        <v>17786</v>
      </c>
      <c r="Q132" s="1" t="s">
        <v>17786</v>
      </c>
      <c r="R132" s="1" t="s">
        <v>13774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13907</v>
      </c>
      <c r="F133" s="1" t="s">
        <v>14956</v>
      </c>
      <c r="G133" s="1" t="s">
        <v>15973</v>
      </c>
      <c r="H133" s="1" t="s">
        <v>16987</v>
      </c>
      <c r="I133" s="1" t="s">
        <v>9816</v>
      </c>
      <c r="J133" s="1"/>
      <c r="K133" s="1" t="s">
        <v>17764</v>
      </c>
      <c r="L133" s="1" t="s">
        <v>131</v>
      </c>
      <c r="M133" s="1" t="s">
        <v>11426</v>
      </c>
      <c r="N133" s="1" t="s">
        <v>12967</v>
      </c>
      <c r="O133" s="1" t="s">
        <v>131</v>
      </c>
      <c r="P133" s="1" t="s">
        <v>17787</v>
      </c>
      <c r="Q133" s="1" t="s">
        <v>18207</v>
      </c>
      <c r="R133" s="1" t="s">
        <v>13774</v>
      </c>
      <c r="S133" s="1" t="s">
        <v>131</v>
      </c>
      <c r="T133" s="1" t="s">
        <v>18970</v>
      </c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13908</v>
      </c>
      <c r="F134" s="1" t="s">
        <v>14957</v>
      </c>
      <c r="G134" s="1" t="s">
        <v>15974</v>
      </c>
      <c r="H134" s="1" t="s">
        <v>16993</v>
      </c>
      <c r="I134" s="1" t="s">
        <v>9817</v>
      </c>
      <c r="J134" s="1"/>
      <c r="K134" s="1" t="s">
        <v>17764</v>
      </c>
      <c r="L134" s="1" t="s">
        <v>132</v>
      </c>
      <c r="M134" s="1" t="s">
        <v>11427</v>
      </c>
      <c r="N134" s="1" t="s">
        <v>12967</v>
      </c>
      <c r="O134" s="1" t="s">
        <v>132</v>
      </c>
      <c r="P134" s="1" t="s">
        <v>17787</v>
      </c>
      <c r="Q134" s="1" t="s">
        <v>18208</v>
      </c>
      <c r="R134" s="1" t="s">
        <v>13774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6809</v>
      </c>
      <c r="H135" s="1" t="s">
        <v>8423</v>
      </c>
      <c r="I135" s="1" t="s">
        <v>9818</v>
      </c>
      <c r="J135" s="1"/>
      <c r="K135" s="1" t="s">
        <v>17764</v>
      </c>
      <c r="L135" s="1" t="s">
        <v>133</v>
      </c>
      <c r="M135" s="1" t="s">
        <v>11428</v>
      </c>
      <c r="N135" s="1" t="s">
        <v>12967</v>
      </c>
      <c r="O135" s="1" t="s">
        <v>133</v>
      </c>
      <c r="P135" s="1" t="s">
        <v>17787</v>
      </c>
      <c r="Q135" s="1" t="s">
        <v>18209</v>
      </c>
      <c r="R135" s="1" t="s">
        <v>13774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6810</v>
      </c>
      <c r="H136" s="1" t="s">
        <v>8424</v>
      </c>
      <c r="I136" s="1" t="s">
        <v>9819</v>
      </c>
      <c r="J136" s="1"/>
      <c r="K136" s="1" t="s">
        <v>17764</v>
      </c>
      <c r="L136" s="1" t="s">
        <v>134</v>
      </c>
      <c r="M136" s="1" t="s">
        <v>11429</v>
      </c>
      <c r="N136" s="1" t="s">
        <v>12967</v>
      </c>
      <c r="O136" s="1" t="s">
        <v>134</v>
      </c>
      <c r="P136" s="1" t="s">
        <v>17787</v>
      </c>
      <c r="Q136" s="1" t="s">
        <v>18210</v>
      </c>
      <c r="R136" s="1" t="s">
        <v>13774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8423</v>
      </c>
      <c r="I137" s="1" t="s">
        <v>9820</v>
      </c>
      <c r="J137" s="1"/>
      <c r="K137" s="1" t="s">
        <v>17764</v>
      </c>
      <c r="L137" s="1" t="s">
        <v>135</v>
      </c>
      <c r="M137" s="1" t="s">
        <v>11430</v>
      </c>
      <c r="N137" s="1" t="s">
        <v>12967</v>
      </c>
      <c r="O137" s="1" t="s">
        <v>135</v>
      </c>
      <c r="P137" s="1" t="s">
        <v>17787</v>
      </c>
      <c r="Q137" s="1" t="s">
        <v>18209</v>
      </c>
      <c r="R137" s="1" t="s">
        <v>13774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13909</v>
      </c>
      <c r="F138" s="1" t="s">
        <v>14958</v>
      </c>
      <c r="G138" s="1" t="s">
        <v>15975</v>
      </c>
      <c r="H138" s="1" t="s">
        <v>16994</v>
      </c>
      <c r="I138" s="1" t="s">
        <v>9821</v>
      </c>
      <c r="J138" s="1"/>
      <c r="K138" s="1" t="s">
        <v>17764</v>
      </c>
      <c r="L138" s="1" t="s">
        <v>136</v>
      </c>
      <c r="M138" s="1" t="s">
        <v>11431</v>
      </c>
      <c r="N138" s="1" t="s">
        <v>12967</v>
      </c>
      <c r="O138" s="1" t="s">
        <v>136</v>
      </c>
      <c r="P138" s="1" t="s">
        <v>17788</v>
      </c>
      <c r="Q138" s="1" t="s">
        <v>17788</v>
      </c>
      <c r="R138" s="1" t="s">
        <v>13774</v>
      </c>
      <c r="S138" s="1" t="s">
        <v>136</v>
      </c>
      <c r="T138" s="1"/>
      <c r="U138" s="1" t="s">
        <v>19166</v>
      </c>
      <c r="V138" s="1" t="s">
        <v>13790</v>
      </c>
      <c r="W138" s="1" t="s">
        <v>136</v>
      </c>
      <c r="X138" s="1" t="s">
        <v>19357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6813</v>
      </c>
      <c r="H139" s="1" t="s">
        <v>8426</v>
      </c>
      <c r="I139" s="1" t="s">
        <v>9822</v>
      </c>
      <c r="J139" s="1"/>
      <c r="K139" s="1" t="s">
        <v>17764</v>
      </c>
      <c r="L139" s="1" t="s">
        <v>137</v>
      </c>
      <c r="M139" s="1" t="s">
        <v>11432</v>
      </c>
      <c r="N139" s="1" t="s">
        <v>12967</v>
      </c>
      <c r="O139" s="1" t="s">
        <v>137</v>
      </c>
      <c r="P139" s="1" t="s">
        <v>17788</v>
      </c>
      <c r="Q139" s="1" t="s">
        <v>17788</v>
      </c>
      <c r="R139" s="1" t="s">
        <v>13774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13910</v>
      </c>
      <c r="F140" s="1" t="s">
        <v>14959</v>
      </c>
      <c r="G140" s="1" t="s">
        <v>15976</v>
      </c>
      <c r="H140" s="1" t="s">
        <v>16995</v>
      </c>
      <c r="I140" s="1" t="s">
        <v>9823</v>
      </c>
      <c r="J140" s="1"/>
      <c r="K140" s="1" t="s">
        <v>17764</v>
      </c>
      <c r="L140" s="1" t="s">
        <v>138</v>
      </c>
      <c r="M140" s="1" t="s">
        <v>11433</v>
      </c>
      <c r="N140" s="1" t="s">
        <v>12967</v>
      </c>
      <c r="O140" s="1" t="s">
        <v>138</v>
      </c>
      <c r="P140" s="1" t="s">
        <v>17788</v>
      </c>
      <c r="Q140" s="1" t="s">
        <v>17788</v>
      </c>
      <c r="R140" s="1" t="s">
        <v>13774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13911</v>
      </c>
      <c r="F141" s="1" t="s">
        <v>14960</v>
      </c>
      <c r="G141" s="1" t="s">
        <v>15977</v>
      </c>
      <c r="H141" s="1" t="s">
        <v>16996</v>
      </c>
      <c r="I141" s="1" t="s">
        <v>9824</v>
      </c>
      <c r="J141" s="1"/>
      <c r="K141" s="1" t="s">
        <v>17764</v>
      </c>
      <c r="L141" s="1" t="s">
        <v>139</v>
      </c>
      <c r="M141" s="1" t="s">
        <v>11434</v>
      </c>
      <c r="N141" s="1" t="s">
        <v>12967</v>
      </c>
      <c r="O141" s="1" t="s">
        <v>139</v>
      </c>
      <c r="P141" s="1" t="s">
        <v>17788</v>
      </c>
      <c r="Q141" s="1" t="s">
        <v>17788</v>
      </c>
      <c r="R141" s="1" t="s">
        <v>13774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13912</v>
      </c>
      <c r="F142" s="1" t="s">
        <v>14961</v>
      </c>
      <c r="G142" s="1" t="s">
        <v>15978</v>
      </c>
      <c r="H142" s="1" t="s">
        <v>16997</v>
      </c>
      <c r="I142" s="1" t="s">
        <v>9825</v>
      </c>
      <c r="J142" s="1"/>
      <c r="K142" s="1" t="s">
        <v>17764</v>
      </c>
      <c r="L142" s="1" t="s">
        <v>140</v>
      </c>
      <c r="M142" s="1" t="s">
        <v>11435</v>
      </c>
      <c r="N142" s="1" t="s">
        <v>12967</v>
      </c>
      <c r="O142" s="1" t="s">
        <v>140</v>
      </c>
      <c r="P142" s="1" t="s">
        <v>17788</v>
      </c>
      <c r="Q142" s="1" t="s">
        <v>17788</v>
      </c>
      <c r="R142" s="1" t="s">
        <v>13774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13913</v>
      </c>
      <c r="F143" s="1" t="s">
        <v>14962</v>
      </c>
      <c r="G143" s="1" t="s">
        <v>15979</v>
      </c>
      <c r="H143" s="1" t="s">
        <v>16923</v>
      </c>
      <c r="I143" s="1" t="s">
        <v>9826</v>
      </c>
      <c r="J143" s="1"/>
      <c r="K143" s="1" t="s">
        <v>17764</v>
      </c>
      <c r="L143" s="1" t="s">
        <v>141</v>
      </c>
      <c r="M143" s="1" t="s">
        <v>11436</v>
      </c>
      <c r="N143" s="1" t="s">
        <v>12967</v>
      </c>
      <c r="O143" s="1" t="s">
        <v>141</v>
      </c>
      <c r="P143" s="1" t="s">
        <v>17788</v>
      </c>
      <c r="Q143" s="1" t="s">
        <v>17788</v>
      </c>
      <c r="R143" s="1" t="s">
        <v>13774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13914</v>
      </c>
      <c r="F144" s="1" t="s">
        <v>13914</v>
      </c>
      <c r="G144" s="1" t="s">
        <v>15980</v>
      </c>
      <c r="H144" s="1" t="s">
        <v>16998</v>
      </c>
      <c r="I144" s="1" t="s">
        <v>9827</v>
      </c>
      <c r="J144" s="1"/>
      <c r="K144" s="1" t="s">
        <v>17764</v>
      </c>
      <c r="L144" s="1" t="s">
        <v>142</v>
      </c>
      <c r="M144" s="1" t="s">
        <v>11437</v>
      </c>
      <c r="N144" s="1" t="s">
        <v>12967</v>
      </c>
      <c r="O144" s="1" t="s">
        <v>142</v>
      </c>
      <c r="P144" s="1" t="s">
        <v>17788</v>
      </c>
      <c r="Q144" s="1" t="s">
        <v>17788</v>
      </c>
      <c r="R144" s="1" t="s">
        <v>13774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13915</v>
      </c>
      <c r="F145" s="1" t="s">
        <v>14963</v>
      </c>
      <c r="G145" s="1" t="s">
        <v>15981</v>
      </c>
      <c r="H145" s="1" t="s">
        <v>9273</v>
      </c>
      <c r="I145" s="1" t="s">
        <v>9828</v>
      </c>
      <c r="J145" s="1"/>
      <c r="K145" s="1" t="s">
        <v>17764</v>
      </c>
      <c r="L145" s="1" t="s">
        <v>143</v>
      </c>
      <c r="M145" s="1" t="s">
        <v>11438</v>
      </c>
      <c r="N145" s="1" t="s">
        <v>12967</v>
      </c>
      <c r="O145" s="1" t="s">
        <v>143</v>
      </c>
      <c r="P145" s="1" t="s">
        <v>17788</v>
      </c>
      <c r="Q145" s="1" t="s">
        <v>17788</v>
      </c>
      <c r="R145" s="1" t="s">
        <v>13774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13916</v>
      </c>
      <c r="F146" s="1" t="s">
        <v>14964</v>
      </c>
      <c r="G146" s="1" t="s">
        <v>15982</v>
      </c>
      <c r="H146" s="1" t="s">
        <v>16955</v>
      </c>
      <c r="I146" s="1" t="s">
        <v>9829</v>
      </c>
      <c r="J146" s="1"/>
      <c r="K146" s="1" t="s">
        <v>17764</v>
      </c>
      <c r="L146" s="1" t="s">
        <v>144</v>
      </c>
      <c r="M146" s="1" t="s">
        <v>11439</v>
      </c>
      <c r="N146" s="1" t="s">
        <v>12967</v>
      </c>
      <c r="O146" s="1" t="s">
        <v>144</v>
      </c>
      <c r="P146" s="1" t="s">
        <v>17788</v>
      </c>
      <c r="Q146" s="1" t="s">
        <v>17788</v>
      </c>
      <c r="R146" s="1" t="s">
        <v>13774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6821</v>
      </c>
      <c r="H147" s="1" t="s">
        <v>8432</v>
      </c>
      <c r="I147" s="1" t="s">
        <v>9830</v>
      </c>
      <c r="J147" s="1"/>
      <c r="K147" s="1" t="s">
        <v>17764</v>
      </c>
      <c r="L147" s="1" t="s">
        <v>145</v>
      </c>
      <c r="M147" s="1" t="s">
        <v>11440</v>
      </c>
      <c r="N147" s="1" t="s">
        <v>12967</v>
      </c>
      <c r="O147" s="1" t="s">
        <v>145</v>
      </c>
      <c r="P147" s="1" t="s">
        <v>17789</v>
      </c>
      <c r="Q147" s="1" t="s">
        <v>18211</v>
      </c>
      <c r="R147" s="1" t="s">
        <v>13774</v>
      </c>
      <c r="S147" s="1" t="s">
        <v>145</v>
      </c>
      <c r="T147" s="1" t="s">
        <v>18971</v>
      </c>
      <c r="U147" s="1"/>
      <c r="V147" s="1" t="s">
        <v>13790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13917</v>
      </c>
      <c r="F148" s="1" t="s">
        <v>14965</v>
      </c>
      <c r="G148" s="1" t="s">
        <v>15983</v>
      </c>
      <c r="H148" s="1" t="s">
        <v>16999</v>
      </c>
      <c r="I148" s="1" t="s">
        <v>9831</v>
      </c>
      <c r="J148" s="1"/>
      <c r="K148" s="1" t="s">
        <v>17764</v>
      </c>
      <c r="L148" s="1" t="s">
        <v>146</v>
      </c>
      <c r="M148" s="1" t="s">
        <v>11441</v>
      </c>
      <c r="N148" s="1" t="s">
        <v>12967</v>
      </c>
      <c r="O148" s="1" t="s">
        <v>146</v>
      </c>
      <c r="P148" s="1" t="s">
        <v>17789</v>
      </c>
      <c r="Q148" s="1" t="s">
        <v>18212</v>
      </c>
      <c r="R148" s="1" t="s">
        <v>13774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13918</v>
      </c>
      <c r="F149" s="1" t="s">
        <v>14966</v>
      </c>
      <c r="G149" s="1" t="s">
        <v>15984</v>
      </c>
      <c r="H149" s="1" t="s">
        <v>17000</v>
      </c>
      <c r="I149" s="1" t="s">
        <v>9832</v>
      </c>
      <c r="J149" s="1"/>
      <c r="K149" s="1" t="s">
        <v>17764</v>
      </c>
      <c r="L149" s="1" t="s">
        <v>147</v>
      </c>
      <c r="M149" s="1" t="s">
        <v>11442</v>
      </c>
      <c r="N149" s="1" t="s">
        <v>12967</v>
      </c>
      <c r="O149" s="1" t="s">
        <v>147</v>
      </c>
      <c r="P149" s="1" t="s">
        <v>17789</v>
      </c>
      <c r="Q149" s="1" t="s">
        <v>18213</v>
      </c>
      <c r="R149" s="1" t="s">
        <v>13774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6824</v>
      </c>
      <c r="H150" s="1" t="s">
        <v>8435</v>
      </c>
      <c r="I150" s="1" t="s">
        <v>9833</v>
      </c>
      <c r="J150" s="1"/>
      <c r="K150" s="1" t="s">
        <v>17764</v>
      </c>
      <c r="L150" s="1" t="s">
        <v>148</v>
      </c>
      <c r="M150" s="1" t="s">
        <v>11443</v>
      </c>
      <c r="N150" s="1" t="s">
        <v>12967</v>
      </c>
      <c r="O150" s="1" t="s">
        <v>148</v>
      </c>
      <c r="P150" s="1" t="s">
        <v>17790</v>
      </c>
      <c r="Q150" s="1" t="s">
        <v>17790</v>
      </c>
      <c r="R150" s="1" t="s">
        <v>13774</v>
      </c>
      <c r="S150" s="1" t="s">
        <v>148</v>
      </c>
      <c r="T150" s="1"/>
      <c r="U150" s="1" t="s">
        <v>19167</v>
      </c>
      <c r="V150" s="1" t="s">
        <v>13790</v>
      </c>
      <c r="W150" s="1" t="s">
        <v>148</v>
      </c>
      <c r="X150" s="1"/>
      <c r="Y150" t="s">
        <v>19455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6825</v>
      </c>
      <c r="H151" s="1" t="s">
        <v>8436</v>
      </c>
      <c r="I151" s="1" t="s">
        <v>9834</v>
      </c>
      <c r="J151" s="1"/>
      <c r="K151" s="1" t="s">
        <v>17764</v>
      </c>
      <c r="L151" s="1" t="s">
        <v>149</v>
      </c>
      <c r="M151" s="1" t="s">
        <v>11444</v>
      </c>
      <c r="N151" s="1" t="s">
        <v>12967</v>
      </c>
      <c r="O151" s="1" t="s">
        <v>149</v>
      </c>
      <c r="P151" s="1" t="s">
        <v>17790</v>
      </c>
      <c r="Q151" s="1" t="s">
        <v>17790</v>
      </c>
      <c r="R151" s="1" t="s">
        <v>13774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6826</v>
      </c>
      <c r="H152" s="1" t="s">
        <v>8437</v>
      </c>
      <c r="I152" s="1" t="s">
        <v>9835</v>
      </c>
      <c r="J152" s="1"/>
      <c r="K152" s="1" t="s">
        <v>17764</v>
      </c>
      <c r="L152" s="1" t="s">
        <v>150</v>
      </c>
      <c r="M152" s="1" t="s">
        <v>11445</v>
      </c>
      <c r="N152" s="1" t="s">
        <v>12967</v>
      </c>
      <c r="O152" s="1" t="s">
        <v>150</v>
      </c>
      <c r="P152" s="1" t="s">
        <v>17790</v>
      </c>
      <c r="Q152" s="1" t="s">
        <v>17790</v>
      </c>
      <c r="R152" s="1" t="s">
        <v>13774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6827</v>
      </c>
      <c r="H153" s="1" t="s">
        <v>8438</v>
      </c>
      <c r="I153" s="1" t="s">
        <v>9836</v>
      </c>
      <c r="J153" s="1"/>
      <c r="K153" s="1" t="s">
        <v>17764</v>
      </c>
      <c r="L153" s="1" t="s">
        <v>151</v>
      </c>
      <c r="M153" s="1" t="s">
        <v>11446</v>
      </c>
      <c r="N153" s="1" t="s">
        <v>12967</v>
      </c>
      <c r="O153" s="1" t="s">
        <v>151</v>
      </c>
      <c r="P153" s="1" t="s">
        <v>17790</v>
      </c>
      <c r="Q153" s="1" t="s">
        <v>17790</v>
      </c>
      <c r="R153" s="1" t="s">
        <v>13774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13919</v>
      </c>
      <c r="F154" s="1" t="s">
        <v>14967</v>
      </c>
      <c r="G154" s="1" t="s">
        <v>15985</v>
      </c>
      <c r="H154" s="1" t="s">
        <v>17001</v>
      </c>
      <c r="I154" s="1" t="s">
        <v>9837</v>
      </c>
      <c r="J154" s="1"/>
      <c r="K154" s="1" t="s">
        <v>17764</v>
      </c>
      <c r="L154" s="1" t="s">
        <v>152</v>
      </c>
      <c r="M154" s="1" t="s">
        <v>11447</v>
      </c>
      <c r="N154" s="1" t="s">
        <v>12967</v>
      </c>
      <c r="O154" s="1" t="s">
        <v>152</v>
      </c>
      <c r="P154" s="1" t="s">
        <v>17790</v>
      </c>
      <c r="Q154" s="1" t="s">
        <v>17790</v>
      </c>
      <c r="R154" s="1" t="s">
        <v>13774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6829</v>
      </c>
      <c r="H155" s="1" t="s">
        <v>8440</v>
      </c>
      <c r="I155" s="1" t="s">
        <v>9838</v>
      </c>
      <c r="J155" s="1"/>
      <c r="K155" s="1" t="s">
        <v>17764</v>
      </c>
      <c r="L155" s="1" t="s">
        <v>153</v>
      </c>
      <c r="M155" s="1" t="s">
        <v>11448</v>
      </c>
      <c r="N155" s="1" t="s">
        <v>12967</v>
      </c>
      <c r="O155" s="1" t="s">
        <v>153</v>
      </c>
      <c r="P155" s="1" t="s">
        <v>17790</v>
      </c>
      <c r="Q155" s="1" t="s">
        <v>17790</v>
      </c>
      <c r="R155" s="1" t="s">
        <v>13774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13920</v>
      </c>
      <c r="F156" s="1" t="s">
        <v>14968</v>
      </c>
      <c r="G156" s="1" t="s">
        <v>15986</v>
      </c>
      <c r="H156" s="1" t="s">
        <v>17002</v>
      </c>
      <c r="I156" s="1" t="s">
        <v>9839</v>
      </c>
      <c r="J156" s="1"/>
      <c r="K156" s="1" t="s">
        <v>17764</v>
      </c>
      <c r="L156" s="1" t="s">
        <v>154</v>
      </c>
      <c r="M156" s="1" t="s">
        <v>11449</v>
      </c>
      <c r="N156" s="1" t="s">
        <v>12967</v>
      </c>
      <c r="O156" s="1" t="s">
        <v>154</v>
      </c>
      <c r="P156" s="1" t="s">
        <v>17790</v>
      </c>
      <c r="Q156" s="1" t="s">
        <v>17790</v>
      </c>
      <c r="R156" s="1" t="s">
        <v>13774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6831</v>
      </c>
      <c r="H157" s="1" t="s">
        <v>8442</v>
      </c>
      <c r="I157" s="1" t="s">
        <v>9840</v>
      </c>
      <c r="J157" s="1"/>
      <c r="K157" s="1" t="s">
        <v>17764</v>
      </c>
      <c r="L157" s="1" t="s">
        <v>155</v>
      </c>
      <c r="M157" s="1" t="s">
        <v>11450</v>
      </c>
      <c r="N157" s="1" t="s">
        <v>12967</v>
      </c>
      <c r="O157" s="1" t="s">
        <v>155</v>
      </c>
      <c r="P157" s="1" t="s">
        <v>17791</v>
      </c>
      <c r="Q157" s="1" t="s">
        <v>18214</v>
      </c>
      <c r="R157" s="1" t="s">
        <v>13774</v>
      </c>
      <c r="S157" s="1" t="s">
        <v>155</v>
      </c>
      <c r="T157" s="1" t="s">
        <v>18972</v>
      </c>
      <c r="U157" s="1"/>
      <c r="V157" s="1" t="s">
        <v>13790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13921</v>
      </c>
      <c r="F158" s="1" t="s">
        <v>14969</v>
      </c>
      <c r="G158" s="1" t="s">
        <v>15987</v>
      </c>
      <c r="H158" s="1" t="s">
        <v>17003</v>
      </c>
      <c r="I158" s="1" t="s">
        <v>9841</v>
      </c>
      <c r="J158" s="1"/>
      <c r="K158" s="1" t="s">
        <v>17764</v>
      </c>
      <c r="L158" s="1" t="s">
        <v>156</v>
      </c>
      <c r="M158" s="1" t="s">
        <v>11451</v>
      </c>
      <c r="N158" s="1" t="s">
        <v>12967</v>
      </c>
      <c r="O158" s="1" t="s">
        <v>156</v>
      </c>
      <c r="P158" s="1" t="s">
        <v>17791</v>
      </c>
      <c r="Q158" s="1" t="s">
        <v>18215</v>
      </c>
      <c r="R158" s="1" t="s">
        <v>13774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13922</v>
      </c>
      <c r="F159" s="1" t="s">
        <v>14970</v>
      </c>
      <c r="G159" s="1" t="s">
        <v>15988</v>
      </c>
      <c r="H159" s="1" t="s">
        <v>17004</v>
      </c>
      <c r="I159" s="1" t="s">
        <v>9842</v>
      </c>
      <c r="J159" s="1"/>
      <c r="K159" s="1" t="s">
        <v>17764</v>
      </c>
      <c r="L159" s="1" t="s">
        <v>157</v>
      </c>
      <c r="M159" s="1" t="s">
        <v>11452</v>
      </c>
      <c r="N159" s="1" t="s">
        <v>12967</v>
      </c>
      <c r="O159" s="1" t="s">
        <v>157</v>
      </c>
      <c r="P159" s="1" t="s">
        <v>17791</v>
      </c>
      <c r="Q159" s="1" t="s">
        <v>18216</v>
      </c>
      <c r="R159" s="1" t="s">
        <v>13774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13923</v>
      </c>
      <c r="F160" s="1" t="s">
        <v>14971</v>
      </c>
      <c r="G160" s="1" t="s">
        <v>15989</v>
      </c>
      <c r="H160" s="1" t="s">
        <v>16914</v>
      </c>
      <c r="I160" s="1" t="s">
        <v>9843</v>
      </c>
      <c r="J160" s="1"/>
      <c r="K160" s="1" t="s">
        <v>17764</v>
      </c>
      <c r="L160" s="1" t="s">
        <v>158</v>
      </c>
      <c r="M160" s="1" t="s">
        <v>11453</v>
      </c>
      <c r="N160" s="1" t="s">
        <v>12967</v>
      </c>
      <c r="O160" s="1" t="s">
        <v>158</v>
      </c>
      <c r="P160" s="1" t="s">
        <v>17791</v>
      </c>
      <c r="Q160" s="1" t="s">
        <v>18217</v>
      </c>
      <c r="R160" s="1" t="s">
        <v>13774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13924</v>
      </c>
      <c r="F161" s="1" t="s">
        <v>14972</v>
      </c>
      <c r="G161" s="1" t="s">
        <v>15990</v>
      </c>
      <c r="H161" s="1" t="s">
        <v>17005</v>
      </c>
      <c r="I161" s="1" t="s">
        <v>9844</v>
      </c>
      <c r="J161" s="1"/>
      <c r="K161" s="1" t="s">
        <v>17764</v>
      </c>
      <c r="L161" s="1" t="s">
        <v>159</v>
      </c>
      <c r="M161" s="1" t="s">
        <v>11454</v>
      </c>
      <c r="N161" s="1" t="s">
        <v>12967</v>
      </c>
      <c r="O161" s="1" t="s">
        <v>159</v>
      </c>
      <c r="P161" s="1" t="s">
        <v>17791</v>
      </c>
      <c r="Q161" s="1" t="s">
        <v>18218</v>
      </c>
      <c r="R161" s="1" t="s">
        <v>13774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13925</v>
      </c>
      <c r="F162" s="1" t="s">
        <v>14973</v>
      </c>
      <c r="G162" s="1" t="s">
        <v>15991</v>
      </c>
      <c r="H162" s="1" t="s">
        <v>17006</v>
      </c>
      <c r="I162" s="1" t="s">
        <v>9845</v>
      </c>
      <c r="J162" s="1"/>
      <c r="K162" s="1" t="s">
        <v>17764</v>
      </c>
      <c r="L162" s="1" t="s">
        <v>160</v>
      </c>
      <c r="M162" s="1" t="s">
        <v>11455</v>
      </c>
      <c r="N162" s="1" t="s">
        <v>12967</v>
      </c>
      <c r="O162" s="1" t="s">
        <v>160</v>
      </c>
      <c r="P162" s="1" t="s">
        <v>17791</v>
      </c>
      <c r="Q162" s="1" t="s">
        <v>18219</v>
      </c>
      <c r="R162" s="1" t="s">
        <v>13774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13926</v>
      </c>
      <c r="F163" s="1" t="s">
        <v>14974</v>
      </c>
      <c r="G163" s="1" t="s">
        <v>15992</v>
      </c>
      <c r="H163" s="1" t="s">
        <v>17007</v>
      </c>
      <c r="I163" s="1" t="s">
        <v>9846</v>
      </c>
      <c r="J163" s="1"/>
      <c r="K163" s="1" t="s">
        <v>17764</v>
      </c>
      <c r="L163" s="1" t="s">
        <v>161</v>
      </c>
      <c r="M163" s="1" t="s">
        <v>11456</v>
      </c>
      <c r="N163" s="1" t="s">
        <v>12967</v>
      </c>
      <c r="O163" s="1" t="s">
        <v>161</v>
      </c>
      <c r="P163" s="1" t="s">
        <v>17791</v>
      </c>
      <c r="Q163" s="1" t="s">
        <v>18220</v>
      </c>
      <c r="R163" s="1" t="s">
        <v>13774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6838</v>
      </c>
      <c r="H164" s="1" t="s">
        <v>8448</v>
      </c>
      <c r="I164" s="1" t="s">
        <v>9847</v>
      </c>
      <c r="J164" s="1"/>
      <c r="K164" s="1" t="s">
        <v>17764</v>
      </c>
      <c r="L164" s="1" t="s">
        <v>162</v>
      </c>
      <c r="M164" s="1" t="s">
        <v>11457</v>
      </c>
      <c r="N164" s="1" t="s">
        <v>12967</v>
      </c>
      <c r="O164" s="1" t="s">
        <v>162</v>
      </c>
      <c r="P164" s="1" t="s">
        <v>17792</v>
      </c>
      <c r="Q164" s="1" t="s">
        <v>17792</v>
      </c>
      <c r="R164" s="1" t="s">
        <v>13774</v>
      </c>
      <c r="S164" s="1" t="s">
        <v>162</v>
      </c>
      <c r="T164" s="1"/>
      <c r="U164" s="1" t="s">
        <v>19168</v>
      </c>
      <c r="V164" s="1" t="s">
        <v>13790</v>
      </c>
      <c r="W164" s="1" t="s">
        <v>162</v>
      </c>
      <c r="X164" s="1"/>
      <c r="Y164" t="s">
        <v>19456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13927</v>
      </c>
      <c r="F165" s="1" t="s">
        <v>14975</v>
      </c>
      <c r="G165" s="1" t="s">
        <v>15993</v>
      </c>
      <c r="H165" s="1" t="s">
        <v>17008</v>
      </c>
      <c r="I165" s="1" t="s">
        <v>9848</v>
      </c>
      <c r="J165" s="1"/>
      <c r="K165" s="1" t="s">
        <v>17764</v>
      </c>
      <c r="L165" s="1" t="s">
        <v>163</v>
      </c>
      <c r="M165" s="1" t="s">
        <v>11458</v>
      </c>
      <c r="N165" s="1" t="s">
        <v>12967</v>
      </c>
      <c r="O165" s="1" t="s">
        <v>163</v>
      </c>
      <c r="P165" s="1" t="s">
        <v>17792</v>
      </c>
      <c r="Q165" s="1" t="s">
        <v>17792</v>
      </c>
      <c r="R165" s="1" t="s">
        <v>13774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13928</v>
      </c>
      <c r="F166" s="1" t="s">
        <v>14976</v>
      </c>
      <c r="G166" s="1" t="s">
        <v>15994</v>
      </c>
      <c r="H166" s="1" t="s">
        <v>17009</v>
      </c>
      <c r="I166" s="1" t="s">
        <v>9849</v>
      </c>
      <c r="J166" s="1"/>
      <c r="K166" s="1" t="s">
        <v>17764</v>
      </c>
      <c r="L166" s="1" t="s">
        <v>164</v>
      </c>
      <c r="M166" s="1" t="s">
        <v>11459</v>
      </c>
      <c r="N166" s="1" t="s">
        <v>12967</v>
      </c>
      <c r="O166" s="1" t="s">
        <v>164</v>
      </c>
      <c r="P166" s="1" t="s">
        <v>17792</v>
      </c>
      <c r="Q166" s="1" t="s">
        <v>17792</v>
      </c>
      <c r="R166" s="1" t="s">
        <v>13774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13929</v>
      </c>
      <c r="F167" s="1" t="s">
        <v>14977</v>
      </c>
      <c r="G167" s="1" t="s">
        <v>15995</v>
      </c>
      <c r="H167" s="1" t="s">
        <v>17010</v>
      </c>
      <c r="I167" s="1" t="s">
        <v>9850</v>
      </c>
      <c r="J167" s="1"/>
      <c r="K167" s="1" t="s">
        <v>17764</v>
      </c>
      <c r="L167" s="1" t="s">
        <v>165</v>
      </c>
      <c r="M167" s="1" t="s">
        <v>11460</v>
      </c>
      <c r="N167" s="1" t="s">
        <v>12967</v>
      </c>
      <c r="O167" s="1" t="s">
        <v>165</v>
      </c>
      <c r="P167" s="1" t="s">
        <v>17793</v>
      </c>
      <c r="Q167" s="1" t="s">
        <v>18221</v>
      </c>
      <c r="R167" s="1" t="s">
        <v>13774</v>
      </c>
      <c r="S167" s="1" t="s">
        <v>165</v>
      </c>
      <c r="T167" s="1" t="s">
        <v>18973</v>
      </c>
      <c r="U167" s="1"/>
      <c r="V167" s="1" t="s">
        <v>13790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13930</v>
      </c>
      <c r="F168" s="1" t="s">
        <v>14978</v>
      </c>
      <c r="G168" s="1" t="s">
        <v>15996</v>
      </c>
      <c r="H168" s="1" t="s">
        <v>17011</v>
      </c>
      <c r="I168" s="1" t="s">
        <v>9851</v>
      </c>
      <c r="J168" s="1"/>
      <c r="K168" s="1" t="s">
        <v>17764</v>
      </c>
      <c r="L168" s="1" t="s">
        <v>166</v>
      </c>
      <c r="M168" s="1" t="s">
        <v>11461</v>
      </c>
      <c r="N168" s="1" t="s">
        <v>12967</v>
      </c>
      <c r="O168" s="1" t="s">
        <v>166</v>
      </c>
      <c r="P168" s="1" t="s">
        <v>17793</v>
      </c>
      <c r="Q168" s="1" t="s">
        <v>18222</v>
      </c>
      <c r="R168" s="1" t="s">
        <v>13774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13931</v>
      </c>
      <c r="F169" s="1" t="s">
        <v>14979</v>
      </c>
      <c r="G169" s="1" t="s">
        <v>15997</v>
      </c>
      <c r="H169" s="1" t="s">
        <v>17012</v>
      </c>
      <c r="I169" s="1" t="s">
        <v>9852</v>
      </c>
      <c r="J169" s="1"/>
      <c r="K169" s="1" t="s">
        <v>17764</v>
      </c>
      <c r="L169" s="1" t="s">
        <v>167</v>
      </c>
      <c r="M169" s="1" t="s">
        <v>11462</v>
      </c>
      <c r="N169" s="1" t="s">
        <v>12967</v>
      </c>
      <c r="O169" s="1" t="s">
        <v>167</v>
      </c>
      <c r="P169" s="1" t="s">
        <v>17793</v>
      </c>
      <c r="Q169" s="1" t="s">
        <v>18223</v>
      </c>
      <c r="R169" s="1" t="s">
        <v>13774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6844</v>
      </c>
      <c r="H170" s="1" t="s">
        <v>8454</v>
      </c>
      <c r="I170" s="1" t="s">
        <v>9853</v>
      </c>
      <c r="J170" s="1"/>
      <c r="K170" s="1" t="s">
        <v>17764</v>
      </c>
      <c r="L170" s="1" t="s">
        <v>168</v>
      </c>
      <c r="M170" s="1" t="s">
        <v>11463</v>
      </c>
      <c r="N170" s="1" t="s">
        <v>12967</v>
      </c>
      <c r="O170" s="1" t="s">
        <v>168</v>
      </c>
      <c r="P170" s="1" t="s">
        <v>17793</v>
      </c>
      <c r="Q170" s="1" t="s">
        <v>18224</v>
      </c>
      <c r="R170" s="1" t="s">
        <v>13774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13932</v>
      </c>
      <c r="F171" s="1" t="s">
        <v>14980</v>
      </c>
      <c r="G171" s="1" t="s">
        <v>15998</v>
      </c>
      <c r="H171" s="1" t="s">
        <v>17013</v>
      </c>
      <c r="I171" s="1" t="s">
        <v>9854</v>
      </c>
      <c r="J171" s="1"/>
      <c r="K171" s="1" t="s">
        <v>17764</v>
      </c>
      <c r="L171" s="1" t="s">
        <v>169</v>
      </c>
      <c r="M171" s="1" t="s">
        <v>11464</v>
      </c>
      <c r="N171" s="1" t="s">
        <v>12967</v>
      </c>
      <c r="O171" s="1" t="s">
        <v>169</v>
      </c>
      <c r="P171" s="1" t="s">
        <v>17794</v>
      </c>
      <c r="Q171" s="1" t="s">
        <v>17794</v>
      </c>
      <c r="R171" s="1" t="s">
        <v>13774</v>
      </c>
      <c r="S171" s="1" t="s">
        <v>169</v>
      </c>
      <c r="T171" s="1"/>
      <c r="U171" s="1" t="s">
        <v>19169</v>
      </c>
      <c r="V171" s="1" t="s">
        <v>13790</v>
      </c>
      <c r="W171" s="1" t="s">
        <v>169</v>
      </c>
      <c r="X171" s="1"/>
      <c r="Y171" t="s">
        <v>19457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6846</v>
      </c>
      <c r="H172" s="1" t="s">
        <v>8456</v>
      </c>
      <c r="I172" s="1" t="s">
        <v>9855</v>
      </c>
      <c r="J172" s="1"/>
      <c r="K172" s="1" t="s">
        <v>17764</v>
      </c>
      <c r="L172" s="1" t="s">
        <v>170</v>
      </c>
      <c r="M172" s="1" t="s">
        <v>11465</v>
      </c>
      <c r="N172" s="1" t="s">
        <v>12967</v>
      </c>
      <c r="O172" s="1" t="s">
        <v>170</v>
      </c>
      <c r="P172" s="1" t="s">
        <v>17794</v>
      </c>
      <c r="Q172" s="1" t="s">
        <v>17794</v>
      </c>
      <c r="R172" s="1" t="s">
        <v>13774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13933</v>
      </c>
      <c r="F173" s="1" t="s">
        <v>14981</v>
      </c>
      <c r="G173" s="1" t="s">
        <v>15999</v>
      </c>
      <c r="H173" s="1" t="s">
        <v>17014</v>
      </c>
      <c r="I173" s="1" t="s">
        <v>9856</v>
      </c>
      <c r="J173" s="1"/>
      <c r="K173" s="1" t="s">
        <v>17764</v>
      </c>
      <c r="L173" s="1" t="s">
        <v>171</v>
      </c>
      <c r="M173" s="1" t="s">
        <v>11466</v>
      </c>
      <c r="N173" s="1" t="s">
        <v>12967</v>
      </c>
      <c r="O173" s="1" t="s">
        <v>171</v>
      </c>
      <c r="P173" s="1" t="s">
        <v>17795</v>
      </c>
      <c r="Q173" s="1" t="s">
        <v>18225</v>
      </c>
      <c r="R173" s="1" t="s">
        <v>13774</v>
      </c>
      <c r="S173" s="1" t="s">
        <v>171</v>
      </c>
      <c r="T173" s="1" t="s">
        <v>18974</v>
      </c>
      <c r="U173" s="1"/>
      <c r="V173" s="1" t="s">
        <v>13790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13934</v>
      </c>
      <c r="F174" s="1" t="s">
        <v>14982</v>
      </c>
      <c r="G174" s="1" t="s">
        <v>16000</v>
      </c>
      <c r="H174" s="1" t="s">
        <v>17015</v>
      </c>
      <c r="I174" s="1" t="s">
        <v>9857</v>
      </c>
      <c r="J174" s="1"/>
      <c r="K174" s="1" t="s">
        <v>17764</v>
      </c>
      <c r="L174" s="1" t="s">
        <v>172</v>
      </c>
      <c r="M174" s="1" t="s">
        <v>11467</v>
      </c>
      <c r="N174" s="1" t="s">
        <v>12967</v>
      </c>
      <c r="O174" s="1" t="s">
        <v>172</v>
      </c>
      <c r="P174" s="1" t="s">
        <v>17796</v>
      </c>
      <c r="Q174" s="1" t="s">
        <v>17796</v>
      </c>
      <c r="R174" s="1" t="s">
        <v>13774</v>
      </c>
      <c r="S174" s="1" t="s">
        <v>172</v>
      </c>
      <c r="T174" s="1"/>
      <c r="U174" s="1" t="s">
        <v>19170</v>
      </c>
      <c r="V174" s="1" t="s">
        <v>13790</v>
      </c>
      <c r="W174" s="1" t="s">
        <v>172</v>
      </c>
      <c r="X174" s="1" t="s">
        <v>19358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13935</v>
      </c>
      <c r="F175" s="1" t="s">
        <v>14983</v>
      </c>
      <c r="G175" s="1" t="s">
        <v>14437</v>
      </c>
      <c r="H175" s="1" t="s">
        <v>17016</v>
      </c>
      <c r="I175" s="1" t="s">
        <v>9858</v>
      </c>
      <c r="J175" s="1"/>
      <c r="K175" s="1" t="s">
        <v>17764</v>
      </c>
      <c r="L175" s="1" t="s">
        <v>173</v>
      </c>
      <c r="M175" s="1" t="s">
        <v>11468</v>
      </c>
      <c r="N175" s="1" t="s">
        <v>12967</v>
      </c>
      <c r="O175" s="1" t="s">
        <v>173</v>
      </c>
      <c r="P175" s="1" t="s">
        <v>17797</v>
      </c>
      <c r="Q175" s="1" t="s">
        <v>18226</v>
      </c>
      <c r="R175" s="1" t="s">
        <v>13774</v>
      </c>
      <c r="S175" s="1" t="s">
        <v>173</v>
      </c>
      <c r="T175" s="1" t="s">
        <v>18975</v>
      </c>
      <c r="U175" s="1"/>
      <c r="V175" s="1" t="s">
        <v>13790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13936</v>
      </c>
      <c r="F176" s="1" t="s">
        <v>14984</v>
      </c>
      <c r="G176" s="1" t="s">
        <v>16001</v>
      </c>
      <c r="H176" s="1" t="s">
        <v>17017</v>
      </c>
      <c r="I176" s="1" t="s">
        <v>9859</v>
      </c>
      <c r="J176" s="1"/>
      <c r="K176" s="1" t="s">
        <v>17764</v>
      </c>
      <c r="L176" s="1" t="s">
        <v>174</v>
      </c>
      <c r="M176" s="1" t="s">
        <v>11469</v>
      </c>
      <c r="N176" s="1" t="s">
        <v>12967</v>
      </c>
      <c r="O176" s="1" t="s">
        <v>174</v>
      </c>
      <c r="P176" s="1" t="s">
        <v>17797</v>
      </c>
      <c r="Q176" s="1" t="s">
        <v>18227</v>
      </c>
      <c r="R176" s="1" t="s">
        <v>13774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6850</v>
      </c>
      <c r="H177" s="1" t="s">
        <v>8461</v>
      </c>
      <c r="I177" s="1" t="s">
        <v>9860</v>
      </c>
      <c r="J177" s="1"/>
      <c r="K177" s="1" t="s">
        <v>17764</v>
      </c>
      <c r="L177" s="1" t="s">
        <v>175</v>
      </c>
      <c r="M177" s="1" t="s">
        <v>11470</v>
      </c>
      <c r="N177" s="1" t="s">
        <v>12967</v>
      </c>
      <c r="O177" s="1" t="s">
        <v>175</v>
      </c>
      <c r="P177" s="1" t="s">
        <v>17797</v>
      </c>
      <c r="Q177" s="1" t="s">
        <v>18228</v>
      </c>
      <c r="R177" s="1" t="s">
        <v>13774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13937</v>
      </c>
      <c r="F178" s="1" t="s">
        <v>13937</v>
      </c>
      <c r="G178" s="1" t="s">
        <v>16002</v>
      </c>
      <c r="H178" s="1" t="s">
        <v>17018</v>
      </c>
      <c r="I178" s="1" t="s">
        <v>9861</v>
      </c>
      <c r="J178" s="1"/>
      <c r="K178" s="1" t="s">
        <v>17764</v>
      </c>
      <c r="L178" s="1" t="s">
        <v>176</v>
      </c>
      <c r="M178" s="1" t="s">
        <v>11471</v>
      </c>
      <c r="N178" s="1" t="s">
        <v>12967</v>
      </c>
      <c r="O178" s="1" t="s">
        <v>176</v>
      </c>
      <c r="P178" s="1" t="s">
        <v>17797</v>
      </c>
      <c r="Q178" s="1" t="s">
        <v>18229</v>
      </c>
      <c r="R178" s="1" t="s">
        <v>13774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13938</v>
      </c>
      <c r="F179" s="1" t="s">
        <v>14985</v>
      </c>
      <c r="G179" s="1" t="s">
        <v>16003</v>
      </c>
      <c r="H179" s="1" t="s">
        <v>17019</v>
      </c>
      <c r="I179" s="1" t="s">
        <v>9862</v>
      </c>
      <c r="J179" s="1"/>
      <c r="K179" s="1" t="s">
        <v>17764</v>
      </c>
      <c r="L179" s="1" t="s">
        <v>177</v>
      </c>
      <c r="M179" s="1" t="s">
        <v>11472</v>
      </c>
      <c r="N179" s="1" t="s">
        <v>12967</v>
      </c>
      <c r="O179" s="1" t="s">
        <v>177</v>
      </c>
      <c r="P179" s="1" t="s">
        <v>17797</v>
      </c>
      <c r="Q179" s="1" t="s">
        <v>18230</v>
      </c>
      <c r="R179" s="1" t="s">
        <v>13774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13939</v>
      </c>
      <c r="F180" s="1" t="s">
        <v>14986</v>
      </c>
      <c r="G180" s="1" t="s">
        <v>16004</v>
      </c>
      <c r="H180" s="1" t="s">
        <v>17020</v>
      </c>
      <c r="I180" s="1" t="s">
        <v>9863</v>
      </c>
      <c r="J180" s="1"/>
      <c r="K180" s="1" t="s">
        <v>17764</v>
      </c>
      <c r="L180" s="1" t="s">
        <v>178</v>
      </c>
      <c r="M180" s="1" t="s">
        <v>11473</v>
      </c>
      <c r="N180" s="1" t="s">
        <v>12967</v>
      </c>
      <c r="O180" s="1" t="s">
        <v>178</v>
      </c>
      <c r="P180" s="1" t="s">
        <v>17797</v>
      </c>
      <c r="Q180" s="1" t="s">
        <v>18231</v>
      </c>
      <c r="R180" s="1" t="s">
        <v>13774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6854</v>
      </c>
      <c r="H181" s="1" t="s">
        <v>8465</v>
      </c>
      <c r="I181" s="1" t="s">
        <v>9864</v>
      </c>
      <c r="J181" s="1"/>
      <c r="K181" s="1" t="s">
        <v>17764</v>
      </c>
      <c r="L181" s="1" t="s">
        <v>179</v>
      </c>
      <c r="M181" s="1" t="s">
        <v>11474</v>
      </c>
      <c r="N181" s="1" t="s">
        <v>12967</v>
      </c>
      <c r="O181" s="1" t="s">
        <v>179</v>
      </c>
      <c r="P181" s="1" t="s">
        <v>17797</v>
      </c>
      <c r="Q181" s="1" t="s">
        <v>18232</v>
      </c>
      <c r="R181" s="1" t="s">
        <v>13774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6855</v>
      </c>
      <c r="H182" s="1" t="s">
        <v>8466</v>
      </c>
      <c r="I182" s="1" t="s">
        <v>9865</v>
      </c>
      <c r="J182" s="1"/>
      <c r="K182" s="1" t="s">
        <v>17764</v>
      </c>
      <c r="L182" s="1" t="s">
        <v>180</v>
      </c>
      <c r="M182" s="1" t="s">
        <v>11475</v>
      </c>
      <c r="N182" s="1" t="s">
        <v>12967</v>
      </c>
      <c r="O182" s="1" t="s">
        <v>180</v>
      </c>
      <c r="P182" s="1" t="s">
        <v>17797</v>
      </c>
      <c r="Q182" s="1" t="s">
        <v>18233</v>
      </c>
      <c r="R182" s="1" t="s">
        <v>13774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6856</v>
      </c>
      <c r="H183" s="1" t="s">
        <v>8467</v>
      </c>
      <c r="I183" s="1" t="s">
        <v>9866</v>
      </c>
      <c r="J183" s="1"/>
      <c r="K183" s="1" t="s">
        <v>17764</v>
      </c>
      <c r="L183" s="1" t="s">
        <v>181</v>
      </c>
      <c r="M183" s="1" t="s">
        <v>11476</v>
      </c>
      <c r="N183" s="1" t="s">
        <v>12967</v>
      </c>
      <c r="O183" s="1" t="s">
        <v>181</v>
      </c>
      <c r="P183" s="1" t="s">
        <v>17798</v>
      </c>
      <c r="Q183" s="1" t="s">
        <v>17798</v>
      </c>
      <c r="R183" s="1" t="s">
        <v>13774</v>
      </c>
      <c r="S183" s="1" t="s">
        <v>181</v>
      </c>
      <c r="T183" s="1"/>
      <c r="U183" s="1" t="s">
        <v>19171</v>
      </c>
      <c r="V183" s="1" t="s">
        <v>13790</v>
      </c>
      <c r="W183" s="1" t="s">
        <v>181</v>
      </c>
      <c r="X183" s="1" t="s">
        <v>19359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6857</v>
      </c>
      <c r="H184" s="1" t="s">
        <v>8468</v>
      </c>
      <c r="I184" s="1" t="s">
        <v>9867</v>
      </c>
      <c r="J184" s="1"/>
      <c r="K184" s="1" t="s">
        <v>17764</v>
      </c>
      <c r="L184" s="1" t="s">
        <v>182</v>
      </c>
      <c r="M184" s="1" t="s">
        <v>11477</v>
      </c>
      <c r="N184" s="1" t="s">
        <v>12967</v>
      </c>
      <c r="O184" s="1" t="s">
        <v>182</v>
      </c>
      <c r="P184" s="1" t="s">
        <v>17798</v>
      </c>
      <c r="Q184" s="1" t="s">
        <v>17798</v>
      </c>
      <c r="R184" s="1" t="s">
        <v>13774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8469</v>
      </c>
      <c r="I185" s="1" t="s">
        <v>9868</v>
      </c>
      <c r="J185" s="1"/>
      <c r="K185" s="1" t="s">
        <v>17764</v>
      </c>
      <c r="L185" s="1" t="s">
        <v>183</v>
      </c>
      <c r="M185" s="1" t="s">
        <v>11478</v>
      </c>
      <c r="N185" s="1" t="s">
        <v>12967</v>
      </c>
      <c r="O185" s="1" t="s">
        <v>183</v>
      </c>
      <c r="P185" s="1" t="s">
        <v>17798</v>
      </c>
      <c r="Q185" s="1" t="s">
        <v>17798</v>
      </c>
      <c r="R185" s="1" t="s">
        <v>13774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13940</v>
      </c>
      <c r="F186" s="1" t="s">
        <v>13940</v>
      </c>
      <c r="G186" s="1" t="s">
        <v>16005</v>
      </c>
      <c r="H186" s="1" t="s">
        <v>17021</v>
      </c>
      <c r="I186" s="1" t="s">
        <v>9869</v>
      </c>
      <c r="J186" s="1"/>
      <c r="K186" s="1" t="s">
        <v>17764</v>
      </c>
      <c r="L186" s="1" t="s">
        <v>184</v>
      </c>
      <c r="M186" s="1" t="s">
        <v>11479</v>
      </c>
      <c r="N186" s="1" t="s">
        <v>12967</v>
      </c>
      <c r="O186" s="1" t="s">
        <v>184</v>
      </c>
      <c r="P186" s="1" t="s">
        <v>17798</v>
      </c>
      <c r="Q186" s="1" t="s">
        <v>17798</v>
      </c>
      <c r="R186" s="1" t="s">
        <v>13774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13941</v>
      </c>
      <c r="F187" s="1" t="s">
        <v>14987</v>
      </c>
      <c r="G187" s="1" t="s">
        <v>16006</v>
      </c>
      <c r="H187" s="1" t="s">
        <v>17022</v>
      </c>
      <c r="I187" s="1" t="s">
        <v>9870</v>
      </c>
      <c r="J187" s="1"/>
      <c r="K187" s="1" t="s">
        <v>17764</v>
      </c>
      <c r="L187" s="1" t="s">
        <v>185</v>
      </c>
      <c r="M187" s="1" t="s">
        <v>11480</v>
      </c>
      <c r="N187" s="1" t="s">
        <v>12967</v>
      </c>
      <c r="O187" s="1" t="s">
        <v>185</v>
      </c>
      <c r="P187" s="1" t="s">
        <v>17798</v>
      </c>
      <c r="Q187" s="1" t="s">
        <v>17798</v>
      </c>
      <c r="R187" s="1" t="s">
        <v>13774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13942</v>
      </c>
      <c r="F188" s="1" t="s">
        <v>14988</v>
      </c>
      <c r="G188" s="1" t="s">
        <v>16007</v>
      </c>
      <c r="H188" s="1" t="s">
        <v>17023</v>
      </c>
      <c r="I188" s="1" t="s">
        <v>9871</v>
      </c>
      <c r="J188" s="1"/>
      <c r="K188" s="1" t="s">
        <v>17764</v>
      </c>
      <c r="L188" s="1" t="s">
        <v>186</v>
      </c>
      <c r="M188" s="1" t="s">
        <v>11481</v>
      </c>
      <c r="N188" s="1" t="s">
        <v>12967</v>
      </c>
      <c r="O188" s="1" t="s">
        <v>186</v>
      </c>
      <c r="P188" s="1" t="s">
        <v>17798</v>
      </c>
      <c r="Q188" s="1" t="s">
        <v>17798</v>
      </c>
      <c r="R188" s="1" t="s">
        <v>13774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13943</v>
      </c>
      <c r="F189" s="1" t="s">
        <v>14989</v>
      </c>
      <c r="G189" s="1" t="s">
        <v>16008</v>
      </c>
      <c r="H189" s="1" t="s">
        <v>17024</v>
      </c>
      <c r="I189" s="1" t="s">
        <v>9872</v>
      </c>
      <c r="J189" s="1"/>
      <c r="K189" s="1" t="s">
        <v>17764</v>
      </c>
      <c r="L189" s="1" t="s">
        <v>187</v>
      </c>
      <c r="M189" s="1" t="s">
        <v>11482</v>
      </c>
      <c r="N189" s="1" t="s">
        <v>12967</v>
      </c>
      <c r="O189" s="1" t="s">
        <v>187</v>
      </c>
      <c r="P189" s="1" t="s">
        <v>17798</v>
      </c>
      <c r="Q189" s="1" t="s">
        <v>17798</v>
      </c>
      <c r="R189" s="1" t="s">
        <v>13774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6863</v>
      </c>
      <c r="H190" s="1" t="s">
        <v>8474</v>
      </c>
      <c r="I190" s="1" t="s">
        <v>9873</v>
      </c>
      <c r="J190" s="1"/>
      <c r="K190" s="1" t="s">
        <v>17764</v>
      </c>
      <c r="L190" s="1" t="s">
        <v>188</v>
      </c>
      <c r="M190" s="1" t="s">
        <v>11483</v>
      </c>
      <c r="N190" s="1" t="s">
        <v>12967</v>
      </c>
      <c r="O190" s="1" t="s">
        <v>188</v>
      </c>
      <c r="P190" s="1" t="s">
        <v>17798</v>
      </c>
      <c r="Q190" s="1" t="s">
        <v>17798</v>
      </c>
      <c r="R190" s="1" t="s">
        <v>13774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13944</v>
      </c>
      <c r="F191" s="1" t="s">
        <v>14990</v>
      </c>
      <c r="G191" s="1" t="s">
        <v>16009</v>
      </c>
      <c r="H191" s="1" t="s">
        <v>17025</v>
      </c>
      <c r="I191" s="1" t="s">
        <v>9874</v>
      </c>
      <c r="J191" s="1"/>
      <c r="K191" s="1" t="s">
        <v>17764</v>
      </c>
      <c r="L191" s="1" t="s">
        <v>189</v>
      </c>
      <c r="M191" s="1" t="s">
        <v>11484</v>
      </c>
      <c r="N191" s="1" t="s">
        <v>12967</v>
      </c>
      <c r="O191" s="1" t="s">
        <v>189</v>
      </c>
      <c r="P191" s="1" t="s">
        <v>17799</v>
      </c>
      <c r="Q191" s="1" t="s">
        <v>18234</v>
      </c>
      <c r="R191" s="1" t="s">
        <v>13774</v>
      </c>
      <c r="S191" s="1" t="s">
        <v>189</v>
      </c>
      <c r="T191" s="1" t="s">
        <v>18976</v>
      </c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6865</v>
      </c>
      <c r="H192" s="1" t="s">
        <v>8476</v>
      </c>
      <c r="I192" s="1" t="s">
        <v>9875</v>
      </c>
      <c r="J192" s="1"/>
      <c r="K192" s="1" t="s">
        <v>17764</v>
      </c>
      <c r="L192" s="1" t="s">
        <v>190</v>
      </c>
      <c r="M192" s="1" t="s">
        <v>11485</v>
      </c>
      <c r="N192" s="1" t="s">
        <v>12967</v>
      </c>
      <c r="O192" s="1" t="s">
        <v>190</v>
      </c>
      <c r="P192" s="1" t="s">
        <v>17799</v>
      </c>
      <c r="Q192" s="1" t="s">
        <v>18235</v>
      </c>
      <c r="R192" s="1" t="s">
        <v>13774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6866</v>
      </c>
      <c r="H193" s="1" t="s">
        <v>8477</v>
      </c>
      <c r="I193" s="1" t="s">
        <v>9876</v>
      </c>
      <c r="J193" s="1"/>
      <c r="K193" s="1" t="s">
        <v>17764</v>
      </c>
      <c r="L193" s="1" t="s">
        <v>191</v>
      </c>
      <c r="M193" s="1" t="s">
        <v>11486</v>
      </c>
      <c r="N193" s="1" t="s">
        <v>12967</v>
      </c>
      <c r="O193" s="1" t="s">
        <v>191</v>
      </c>
      <c r="P193" s="1" t="s">
        <v>17799</v>
      </c>
      <c r="Q193" s="1" t="s">
        <v>18236</v>
      </c>
      <c r="R193" s="1" t="s">
        <v>13774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13945</v>
      </c>
      <c r="F194" s="1" t="s">
        <v>14991</v>
      </c>
      <c r="G194" s="1" t="s">
        <v>16010</v>
      </c>
      <c r="H194" s="1" t="s">
        <v>17026</v>
      </c>
      <c r="I194" s="1" t="s">
        <v>9877</v>
      </c>
      <c r="J194" s="1"/>
      <c r="K194" s="1" t="s">
        <v>17764</v>
      </c>
      <c r="L194" s="1" t="s">
        <v>192</v>
      </c>
      <c r="M194" s="1" t="s">
        <v>11487</v>
      </c>
      <c r="N194" s="1" t="s">
        <v>12967</v>
      </c>
      <c r="O194" s="1" t="s">
        <v>192</v>
      </c>
      <c r="P194" s="1" t="s">
        <v>17799</v>
      </c>
      <c r="Q194" s="1" t="s">
        <v>18237</v>
      </c>
      <c r="R194" s="1" t="s">
        <v>13774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13946</v>
      </c>
      <c r="F195" s="1" t="s">
        <v>14992</v>
      </c>
      <c r="G195" s="1" t="s">
        <v>16011</v>
      </c>
      <c r="H195" s="1" t="s">
        <v>17027</v>
      </c>
      <c r="I195" s="1" t="s">
        <v>9878</v>
      </c>
      <c r="J195" s="1"/>
      <c r="K195" s="1" t="s">
        <v>17764</v>
      </c>
      <c r="L195" s="1" t="s">
        <v>193</v>
      </c>
      <c r="M195" s="1" t="s">
        <v>11488</v>
      </c>
      <c r="N195" s="1" t="s">
        <v>12967</v>
      </c>
      <c r="O195" s="1" t="s">
        <v>193</v>
      </c>
      <c r="P195" s="1" t="s">
        <v>17799</v>
      </c>
      <c r="Q195" s="1" t="s">
        <v>18238</v>
      </c>
      <c r="R195" s="1" t="s">
        <v>13774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13947</v>
      </c>
      <c r="F196" s="1" t="s">
        <v>14993</v>
      </c>
      <c r="G196" s="1" t="s">
        <v>16012</v>
      </c>
      <c r="H196" s="1" t="s">
        <v>17028</v>
      </c>
      <c r="I196" s="1" t="s">
        <v>9879</v>
      </c>
      <c r="J196" s="1"/>
      <c r="K196" s="1" t="s">
        <v>17764</v>
      </c>
      <c r="L196" s="1" t="s">
        <v>194</v>
      </c>
      <c r="M196" s="1" t="s">
        <v>11489</v>
      </c>
      <c r="N196" s="1" t="s">
        <v>12967</v>
      </c>
      <c r="O196" s="1" t="s">
        <v>194</v>
      </c>
      <c r="P196" s="1" t="s">
        <v>17799</v>
      </c>
      <c r="Q196" s="1" t="s">
        <v>18239</v>
      </c>
      <c r="R196" s="1" t="s">
        <v>13774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13948</v>
      </c>
      <c r="F197" s="1" t="s">
        <v>14994</v>
      </c>
      <c r="G197" s="1" t="s">
        <v>16013</v>
      </c>
      <c r="H197" s="1" t="s">
        <v>17029</v>
      </c>
      <c r="I197" s="1" t="s">
        <v>9880</v>
      </c>
      <c r="J197" s="1"/>
      <c r="K197" s="1" t="s">
        <v>17764</v>
      </c>
      <c r="L197" s="1" t="s">
        <v>195</v>
      </c>
      <c r="M197" s="1" t="s">
        <v>11490</v>
      </c>
      <c r="N197" s="1" t="s">
        <v>12967</v>
      </c>
      <c r="O197" s="1" t="s">
        <v>195</v>
      </c>
      <c r="P197" s="1" t="s">
        <v>17799</v>
      </c>
      <c r="Q197" s="1" t="s">
        <v>18240</v>
      </c>
      <c r="R197" s="1" t="s">
        <v>13774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6871</v>
      </c>
      <c r="H198" s="1" t="s">
        <v>8482</v>
      </c>
      <c r="I198" s="1" t="s">
        <v>9881</v>
      </c>
      <c r="J198" s="1"/>
      <c r="K198" s="1" t="s">
        <v>17764</v>
      </c>
      <c r="L198" s="1" t="s">
        <v>196</v>
      </c>
      <c r="M198" s="1" t="s">
        <v>11491</v>
      </c>
      <c r="N198" s="1" t="s">
        <v>12967</v>
      </c>
      <c r="O198" s="1" t="s">
        <v>196</v>
      </c>
      <c r="P198" s="1" t="s">
        <v>17799</v>
      </c>
      <c r="Q198" s="1" t="s">
        <v>18241</v>
      </c>
      <c r="R198" s="1" t="s">
        <v>13774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13949</v>
      </c>
      <c r="F199" s="1" t="s">
        <v>14995</v>
      </c>
      <c r="G199" s="1" t="s">
        <v>16014</v>
      </c>
      <c r="H199" s="1" t="s">
        <v>17030</v>
      </c>
      <c r="I199" s="1" t="s">
        <v>9882</v>
      </c>
      <c r="J199" s="1"/>
      <c r="K199" s="1" t="s">
        <v>17764</v>
      </c>
      <c r="L199" s="1" t="s">
        <v>197</v>
      </c>
      <c r="M199" s="1" t="s">
        <v>11492</v>
      </c>
      <c r="N199" s="1" t="s">
        <v>12967</v>
      </c>
      <c r="O199" s="1" t="s">
        <v>197</v>
      </c>
      <c r="P199" s="1" t="s">
        <v>17799</v>
      </c>
      <c r="Q199" s="1" t="s">
        <v>18242</v>
      </c>
      <c r="R199" s="1" t="s">
        <v>13774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13950</v>
      </c>
      <c r="F200" s="1" t="s">
        <v>14996</v>
      </c>
      <c r="G200" s="1" t="s">
        <v>16015</v>
      </c>
      <c r="H200" s="1" t="s">
        <v>17031</v>
      </c>
      <c r="I200" s="1" t="s">
        <v>9883</v>
      </c>
      <c r="J200" s="1"/>
      <c r="K200" s="1" t="s">
        <v>17764</v>
      </c>
      <c r="L200" s="1" t="s">
        <v>198</v>
      </c>
      <c r="M200" s="1" t="s">
        <v>11493</v>
      </c>
      <c r="N200" s="1" t="s">
        <v>12967</v>
      </c>
      <c r="O200" s="1" t="s">
        <v>198</v>
      </c>
      <c r="P200" s="1" t="s">
        <v>17800</v>
      </c>
      <c r="Q200" s="1" t="s">
        <v>17800</v>
      </c>
      <c r="R200" s="1" t="s">
        <v>13774</v>
      </c>
      <c r="S200" s="1" t="s">
        <v>198</v>
      </c>
      <c r="T200" s="1"/>
      <c r="U200" s="1" t="s">
        <v>19172</v>
      </c>
      <c r="V200" s="1" t="s">
        <v>13790</v>
      </c>
      <c r="W200" s="1" t="s">
        <v>198</v>
      </c>
      <c r="X200" s="1" t="s">
        <v>19360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6874</v>
      </c>
      <c r="H201" s="1" t="s">
        <v>8485</v>
      </c>
      <c r="I201" s="1" t="s">
        <v>9884</v>
      </c>
      <c r="J201" s="1"/>
      <c r="K201" s="1" t="s">
        <v>17764</v>
      </c>
      <c r="L201" s="1" t="s">
        <v>199</v>
      </c>
      <c r="M201" s="1" t="s">
        <v>11494</v>
      </c>
      <c r="N201" s="1" t="s">
        <v>12967</v>
      </c>
      <c r="O201" s="1" t="s">
        <v>199</v>
      </c>
      <c r="P201" s="1" t="s">
        <v>17800</v>
      </c>
      <c r="Q201" s="1" t="s">
        <v>17800</v>
      </c>
      <c r="R201" s="1" t="s">
        <v>13774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13951</v>
      </c>
      <c r="F202" s="1" t="s">
        <v>14997</v>
      </c>
      <c r="G202" s="1" t="s">
        <v>16016</v>
      </c>
      <c r="H202" s="1" t="s">
        <v>17032</v>
      </c>
      <c r="I202" s="1" t="s">
        <v>9885</v>
      </c>
      <c r="J202" s="1"/>
      <c r="K202" s="1" t="s">
        <v>17764</v>
      </c>
      <c r="L202" s="1" t="s">
        <v>200</v>
      </c>
      <c r="M202" s="1" t="s">
        <v>11495</v>
      </c>
      <c r="N202" s="1" t="s">
        <v>12967</v>
      </c>
      <c r="O202" s="1" t="s">
        <v>200</v>
      </c>
      <c r="P202" s="1" t="s">
        <v>17800</v>
      </c>
      <c r="Q202" s="1" t="s">
        <v>17800</v>
      </c>
      <c r="R202" s="1" t="s">
        <v>13774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6876</v>
      </c>
      <c r="H203" s="1" t="s">
        <v>8487</v>
      </c>
      <c r="I203" s="1" t="s">
        <v>9886</v>
      </c>
      <c r="J203" s="1"/>
      <c r="K203" s="1" t="s">
        <v>17764</v>
      </c>
      <c r="L203" s="1" t="s">
        <v>201</v>
      </c>
      <c r="M203" s="1" t="s">
        <v>11496</v>
      </c>
      <c r="N203" s="1" t="s">
        <v>12967</v>
      </c>
      <c r="O203" s="1" t="s">
        <v>201</v>
      </c>
      <c r="P203" s="1" t="s">
        <v>17800</v>
      </c>
      <c r="Q203" s="1" t="s">
        <v>17800</v>
      </c>
      <c r="R203" s="1" t="s">
        <v>13774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13952</v>
      </c>
      <c r="F204" s="1" t="s">
        <v>14998</v>
      </c>
      <c r="G204" s="1" t="s">
        <v>16017</v>
      </c>
      <c r="H204" s="1" t="s">
        <v>17033</v>
      </c>
      <c r="I204" s="1" t="s">
        <v>9887</v>
      </c>
      <c r="J204" s="1"/>
      <c r="K204" s="1" t="s">
        <v>17764</v>
      </c>
      <c r="L204" s="1" t="s">
        <v>202</v>
      </c>
      <c r="M204" s="1" t="s">
        <v>11497</v>
      </c>
      <c r="N204" s="1" t="s">
        <v>12967</v>
      </c>
      <c r="O204" s="1" t="s">
        <v>202</v>
      </c>
      <c r="P204" s="1" t="s">
        <v>17801</v>
      </c>
      <c r="Q204" s="1" t="s">
        <v>18243</v>
      </c>
      <c r="R204" s="1" t="s">
        <v>13774</v>
      </c>
      <c r="S204" s="1" t="s">
        <v>202</v>
      </c>
      <c r="T204" s="1" t="s">
        <v>18977</v>
      </c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13953</v>
      </c>
      <c r="F205" s="1" t="s">
        <v>14999</v>
      </c>
      <c r="G205" s="1" t="s">
        <v>16018</v>
      </c>
      <c r="H205" s="1" t="s">
        <v>17034</v>
      </c>
      <c r="I205" s="1" t="s">
        <v>9888</v>
      </c>
      <c r="J205" s="1"/>
      <c r="K205" s="1" t="s">
        <v>17764</v>
      </c>
      <c r="L205" s="1" t="s">
        <v>203</v>
      </c>
      <c r="M205" s="1" t="s">
        <v>11498</v>
      </c>
      <c r="N205" s="1" t="s">
        <v>12967</v>
      </c>
      <c r="O205" s="1" t="s">
        <v>203</v>
      </c>
      <c r="P205" s="1" t="s">
        <v>17801</v>
      </c>
      <c r="Q205" s="1" t="s">
        <v>18244</v>
      </c>
      <c r="R205" s="1" t="s">
        <v>13774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13954</v>
      </c>
      <c r="F206" s="1" t="s">
        <v>15000</v>
      </c>
      <c r="G206" s="1" t="s">
        <v>16019</v>
      </c>
      <c r="H206" s="1" t="s">
        <v>17035</v>
      </c>
      <c r="I206" s="1" t="s">
        <v>9889</v>
      </c>
      <c r="J206" s="1"/>
      <c r="K206" s="1" t="s">
        <v>17764</v>
      </c>
      <c r="L206" s="1" t="s">
        <v>204</v>
      </c>
      <c r="M206" s="1" t="s">
        <v>11499</v>
      </c>
      <c r="N206" s="1" t="s">
        <v>12967</v>
      </c>
      <c r="O206" s="1" t="s">
        <v>204</v>
      </c>
      <c r="P206" s="1" t="s">
        <v>17802</v>
      </c>
      <c r="Q206" s="1" t="s">
        <v>17802</v>
      </c>
      <c r="R206" s="1" t="s">
        <v>13774</v>
      </c>
      <c r="S206" s="1" t="s">
        <v>204</v>
      </c>
      <c r="T206" s="1"/>
      <c r="U206" s="1" t="s">
        <v>19173</v>
      </c>
      <c r="V206" s="1" t="s">
        <v>13790</v>
      </c>
      <c r="W206" s="1" t="s">
        <v>204</v>
      </c>
      <c r="X206" s="1" t="s">
        <v>19361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6880</v>
      </c>
      <c r="H207" s="1" t="s">
        <v>8491</v>
      </c>
      <c r="I207" s="1" t="s">
        <v>9890</v>
      </c>
      <c r="J207" s="1"/>
      <c r="K207" s="1" t="s">
        <v>17764</v>
      </c>
      <c r="L207" s="1" t="s">
        <v>205</v>
      </c>
      <c r="M207" s="1" t="s">
        <v>11500</v>
      </c>
      <c r="N207" s="1" t="s">
        <v>12967</v>
      </c>
      <c r="O207" s="1" t="s">
        <v>205</v>
      </c>
      <c r="P207" s="1" t="s">
        <v>17802</v>
      </c>
      <c r="Q207" s="1" t="s">
        <v>17802</v>
      </c>
      <c r="R207" s="1" t="s">
        <v>13774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13955</v>
      </c>
      <c r="F208" s="1" t="s">
        <v>15001</v>
      </c>
      <c r="G208" s="1" t="s">
        <v>16020</v>
      </c>
      <c r="H208" s="1" t="s">
        <v>17036</v>
      </c>
      <c r="I208" s="1" t="s">
        <v>9891</v>
      </c>
      <c r="J208" s="1"/>
      <c r="K208" s="1" t="s">
        <v>17764</v>
      </c>
      <c r="L208" s="1" t="s">
        <v>206</v>
      </c>
      <c r="M208" s="1" t="s">
        <v>11501</v>
      </c>
      <c r="N208" s="1" t="s">
        <v>12967</v>
      </c>
      <c r="O208" s="1" t="s">
        <v>206</v>
      </c>
      <c r="P208" s="1" t="s">
        <v>17802</v>
      </c>
      <c r="Q208" s="1" t="s">
        <v>17802</v>
      </c>
      <c r="R208" s="1" t="s">
        <v>13774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13956</v>
      </c>
      <c r="F209" s="1" t="s">
        <v>15002</v>
      </c>
      <c r="G209" s="1" t="s">
        <v>16021</v>
      </c>
      <c r="H209" s="1" t="s">
        <v>17037</v>
      </c>
      <c r="I209" s="1" t="s">
        <v>9892</v>
      </c>
      <c r="J209" s="1"/>
      <c r="K209" s="1" t="s">
        <v>17764</v>
      </c>
      <c r="L209" s="1" t="s">
        <v>207</v>
      </c>
      <c r="M209" s="1" t="s">
        <v>11502</v>
      </c>
      <c r="N209" s="1" t="s">
        <v>12967</v>
      </c>
      <c r="O209" s="1" t="s">
        <v>207</v>
      </c>
      <c r="P209" s="1" t="s">
        <v>17802</v>
      </c>
      <c r="Q209" s="1" t="s">
        <v>17802</v>
      </c>
      <c r="R209" s="1" t="s">
        <v>13774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13957</v>
      </c>
      <c r="F210" s="1" t="s">
        <v>15003</v>
      </c>
      <c r="G210" s="1" t="s">
        <v>16022</v>
      </c>
      <c r="H210" s="1" t="s">
        <v>17038</v>
      </c>
      <c r="I210" s="1" t="s">
        <v>9893</v>
      </c>
      <c r="J210" s="1"/>
      <c r="K210" s="1" t="s">
        <v>17764</v>
      </c>
      <c r="L210" s="1" t="s">
        <v>208</v>
      </c>
      <c r="M210" s="1" t="s">
        <v>11503</v>
      </c>
      <c r="N210" s="1" t="s">
        <v>12967</v>
      </c>
      <c r="O210" s="1" t="s">
        <v>208</v>
      </c>
      <c r="P210" s="1" t="s">
        <v>17803</v>
      </c>
      <c r="Q210" s="1" t="s">
        <v>18245</v>
      </c>
      <c r="R210" s="1" t="s">
        <v>13774</v>
      </c>
      <c r="S210" s="1" t="s">
        <v>208</v>
      </c>
      <c r="T210" s="1" t="s">
        <v>18978</v>
      </c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13958</v>
      </c>
      <c r="F211" s="1" t="s">
        <v>15004</v>
      </c>
      <c r="G211" s="1" t="s">
        <v>16023</v>
      </c>
      <c r="H211" s="1" t="s">
        <v>13958</v>
      </c>
      <c r="I211" s="1" t="s">
        <v>9894</v>
      </c>
      <c r="J211" s="1"/>
      <c r="K211" s="1" t="s">
        <v>17764</v>
      </c>
      <c r="L211" s="1" t="s">
        <v>209</v>
      </c>
      <c r="M211" s="1" t="s">
        <v>11504</v>
      </c>
      <c r="N211" s="1" t="s">
        <v>12967</v>
      </c>
      <c r="O211" s="1" t="s">
        <v>209</v>
      </c>
      <c r="P211" s="1" t="s">
        <v>17803</v>
      </c>
      <c r="Q211" s="1" t="s">
        <v>18246</v>
      </c>
      <c r="R211" s="1" t="s">
        <v>13774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13959</v>
      </c>
      <c r="F212" s="1" t="s">
        <v>15005</v>
      </c>
      <c r="G212" s="1" t="s">
        <v>16024</v>
      </c>
      <c r="H212" s="1" t="s">
        <v>17039</v>
      </c>
      <c r="I212" s="1" t="s">
        <v>9895</v>
      </c>
      <c r="J212" s="1"/>
      <c r="K212" s="1" t="s">
        <v>17764</v>
      </c>
      <c r="L212" s="1" t="s">
        <v>210</v>
      </c>
      <c r="M212" s="1" t="s">
        <v>11505</v>
      </c>
      <c r="N212" s="1" t="s">
        <v>12967</v>
      </c>
      <c r="O212" s="1" t="s">
        <v>210</v>
      </c>
      <c r="P212" s="1" t="s">
        <v>17803</v>
      </c>
      <c r="Q212" s="1" t="s">
        <v>18247</v>
      </c>
      <c r="R212" s="1" t="s">
        <v>13774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13960</v>
      </c>
      <c r="F213" s="1" t="s">
        <v>15006</v>
      </c>
      <c r="G213" s="1" t="s">
        <v>16025</v>
      </c>
      <c r="H213" s="1" t="s">
        <v>17040</v>
      </c>
      <c r="I213" s="1" t="s">
        <v>9896</v>
      </c>
      <c r="J213" s="1"/>
      <c r="K213" s="1" t="s">
        <v>17764</v>
      </c>
      <c r="L213" s="1" t="s">
        <v>211</v>
      </c>
      <c r="M213" s="1" t="s">
        <v>11506</v>
      </c>
      <c r="N213" s="1" t="s">
        <v>12967</v>
      </c>
      <c r="O213" s="1" t="s">
        <v>211</v>
      </c>
      <c r="P213" s="1" t="s">
        <v>17804</v>
      </c>
      <c r="Q213" s="1" t="s">
        <v>17804</v>
      </c>
      <c r="R213" s="1" t="s">
        <v>13774</v>
      </c>
      <c r="S213" s="1" t="s">
        <v>211</v>
      </c>
      <c r="T213" s="1"/>
      <c r="U213" s="1" t="s">
        <v>19174</v>
      </c>
      <c r="V213" s="1" t="s">
        <v>13790</v>
      </c>
      <c r="W213" s="1" t="s">
        <v>211</v>
      </c>
      <c r="X213" s="1" t="s">
        <v>19362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6887</v>
      </c>
      <c r="H214" s="1" t="s">
        <v>8405</v>
      </c>
      <c r="I214" s="1" t="s">
        <v>9897</v>
      </c>
      <c r="J214" s="1"/>
      <c r="K214" s="1" t="s">
        <v>17764</v>
      </c>
      <c r="L214" s="1" t="s">
        <v>212</v>
      </c>
      <c r="M214" s="1" t="s">
        <v>11507</v>
      </c>
      <c r="N214" s="1" t="s">
        <v>12967</v>
      </c>
      <c r="O214" s="1" t="s">
        <v>212</v>
      </c>
      <c r="P214" s="1" t="s">
        <v>17804</v>
      </c>
      <c r="Q214" s="1" t="s">
        <v>17804</v>
      </c>
      <c r="R214" s="1" t="s">
        <v>13774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13961</v>
      </c>
      <c r="F215" s="1" t="s">
        <v>15007</v>
      </c>
      <c r="G215" s="1" t="s">
        <v>16026</v>
      </c>
      <c r="H215" s="1" t="s">
        <v>17009</v>
      </c>
      <c r="I215" s="1" t="s">
        <v>9898</v>
      </c>
      <c r="J215" s="1"/>
      <c r="K215" s="1" t="s">
        <v>17764</v>
      </c>
      <c r="L215" s="1" t="s">
        <v>213</v>
      </c>
      <c r="M215" s="1" t="s">
        <v>11508</v>
      </c>
      <c r="N215" s="1" t="s">
        <v>12967</v>
      </c>
      <c r="O215" s="1" t="s">
        <v>213</v>
      </c>
      <c r="P215" s="1" t="s">
        <v>17804</v>
      </c>
      <c r="Q215" s="1" t="s">
        <v>17804</v>
      </c>
      <c r="R215" s="1" t="s">
        <v>13774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13962</v>
      </c>
      <c r="F216" s="1" t="s">
        <v>15008</v>
      </c>
      <c r="G216" s="1" t="s">
        <v>16027</v>
      </c>
      <c r="H216" s="1" t="s">
        <v>17041</v>
      </c>
      <c r="I216" s="1" t="s">
        <v>9899</v>
      </c>
      <c r="J216" s="1"/>
      <c r="K216" s="1" t="s">
        <v>17764</v>
      </c>
      <c r="L216" s="1" t="s">
        <v>214</v>
      </c>
      <c r="M216" s="1" t="s">
        <v>11509</v>
      </c>
      <c r="N216" s="1" t="s">
        <v>12967</v>
      </c>
      <c r="O216" s="1" t="s">
        <v>214</v>
      </c>
      <c r="P216" s="1" t="s">
        <v>17804</v>
      </c>
      <c r="Q216" s="1" t="s">
        <v>17804</v>
      </c>
      <c r="R216" s="1" t="s">
        <v>13774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6890</v>
      </c>
      <c r="H217" s="1" t="s">
        <v>8498</v>
      </c>
      <c r="I217" s="1" t="s">
        <v>9900</v>
      </c>
      <c r="J217" s="1"/>
      <c r="K217" s="1" t="s">
        <v>17764</v>
      </c>
      <c r="L217" s="1" t="s">
        <v>215</v>
      </c>
      <c r="M217" s="1" t="s">
        <v>11510</v>
      </c>
      <c r="N217" s="1" t="s">
        <v>12967</v>
      </c>
      <c r="O217" s="1" t="s">
        <v>215</v>
      </c>
      <c r="P217" s="1" t="s">
        <v>17804</v>
      </c>
      <c r="Q217" s="1" t="s">
        <v>17804</v>
      </c>
      <c r="R217" s="1" t="s">
        <v>13774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13963</v>
      </c>
      <c r="F218" s="1" t="s">
        <v>15009</v>
      </c>
      <c r="G218" s="1" t="s">
        <v>16028</v>
      </c>
      <c r="H218" s="1" t="s">
        <v>17042</v>
      </c>
      <c r="I218" s="1" t="s">
        <v>9901</v>
      </c>
      <c r="J218" s="1"/>
      <c r="K218" s="1" t="s">
        <v>17764</v>
      </c>
      <c r="L218" s="1" t="s">
        <v>216</v>
      </c>
      <c r="M218" s="1" t="s">
        <v>11511</v>
      </c>
      <c r="N218" s="1" t="s">
        <v>12967</v>
      </c>
      <c r="O218" s="1" t="s">
        <v>216</v>
      </c>
      <c r="P218" s="1" t="s">
        <v>17804</v>
      </c>
      <c r="Q218" s="1" t="s">
        <v>17804</v>
      </c>
      <c r="R218" s="1" t="s">
        <v>13774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6892</v>
      </c>
      <c r="H219" s="1" t="s">
        <v>8500</v>
      </c>
      <c r="I219" s="1" t="s">
        <v>9902</v>
      </c>
      <c r="J219" s="1"/>
      <c r="K219" s="1" t="s">
        <v>17764</v>
      </c>
      <c r="L219" s="1" t="s">
        <v>217</v>
      </c>
      <c r="M219" s="1" t="s">
        <v>11512</v>
      </c>
      <c r="N219" s="1" t="s">
        <v>12967</v>
      </c>
      <c r="O219" s="1" t="s">
        <v>217</v>
      </c>
      <c r="P219" s="1" t="s">
        <v>17804</v>
      </c>
      <c r="Q219" s="1" t="s">
        <v>17804</v>
      </c>
      <c r="R219" s="1" t="s">
        <v>13774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13964</v>
      </c>
      <c r="F220" s="1" t="s">
        <v>13964</v>
      </c>
      <c r="G220" s="1" t="s">
        <v>16029</v>
      </c>
      <c r="H220" s="1" t="s">
        <v>17043</v>
      </c>
      <c r="I220" s="1" t="s">
        <v>9903</v>
      </c>
      <c r="J220" s="1"/>
      <c r="K220" s="1" t="s">
        <v>17764</v>
      </c>
      <c r="L220" s="1" t="s">
        <v>218</v>
      </c>
      <c r="M220" s="1" t="s">
        <v>11513</v>
      </c>
      <c r="N220" s="1" t="s">
        <v>12967</v>
      </c>
      <c r="O220" s="1" t="s">
        <v>218</v>
      </c>
      <c r="P220" s="1" t="s">
        <v>17804</v>
      </c>
      <c r="Q220" s="1" t="s">
        <v>17804</v>
      </c>
      <c r="R220" s="1" t="s">
        <v>13774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13965</v>
      </c>
      <c r="F221" s="1" t="s">
        <v>15010</v>
      </c>
      <c r="G221" s="1" t="s">
        <v>16030</v>
      </c>
      <c r="H221" s="1" t="s">
        <v>17044</v>
      </c>
      <c r="I221" s="1" t="s">
        <v>9904</v>
      </c>
      <c r="J221" s="1"/>
      <c r="K221" s="1" t="s">
        <v>17764</v>
      </c>
      <c r="L221" s="1" t="s">
        <v>219</v>
      </c>
      <c r="M221" s="1" t="s">
        <v>11514</v>
      </c>
      <c r="N221" s="1" t="s">
        <v>12967</v>
      </c>
      <c r="O221" s="1" t="s">
        <v>219</v>
      </c>
      <c r="P221" s="1" t="s">
        <v>17804</v>
      </c>
      <c r="Q221" s="1" t="s">
        <v>17804</v>
      </c>
      <c r="R221" s="1" t="s">
        <v>13774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13966</v>
      </c>
      <c r="F222" s="1" t="s">
        <v>15011</v>
      </c>
      <c r="G222" s="1" t="s">
        <v>16031</v>
      </c>
      <c r="H222" s="1" t="s">
        <v>17045</v>
      </c>
      <c r="I222" s="1" t="s">
        <v>9905</v>
      </c>
      <c r="J222" s="1"/>
      <c r="K222" s="1" t="s">
        <v>17764</v>
      </c>
      <c r="L222" s="1" t="s">
        <v>220</v>
      </c>
      <c r="M222" s="1" t="s">
        <v>11515</v>
      </c>
      <c r="N222" s="1" t="s">
        <v>12967</v>
      </c>
      <c r="O222" s="1" t="s">
        <v>220</v>
      </c>
      <c r="P222" s="1" t="s">
        <v>17804</v>
      </c>
      <c r="Q222" s="1" t="s">
        <v>17804</v>
      </c>
      <c r="R222" s="1" t="s">
        <v>13774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13967</v>
      </c>
      <c r="F223" s="1" t="s">
        <v>15012</v>
      </c>
      <c r="G223" s="1" t="s">
        <v>16032</v>
      </c>
      <c r="H223" s="1" t="s">
        <v>17046</v>
      </c>
      <c r="I223" s="1" t="s">
        <v>9906</v>
      </c>
      <c r="J223" s="1"/>
      <c r="K223" s="1" t="s">
        <v>17764</v>
      </c>
      <c r="L223" s="1" t="s">
        <v>221</v>
      </c>
      <c r="M223" s="1" t="s">
        <v>11516</v>
      </c>
      <c r="N223" s="1" t="s">
        <v>12967</v>
      </c>
      <c r="O223" s="1" t="s">
        <v>221</v>
      </c>
      <c r="P223" s="1" t="s">
        <v>17804</v>
      </c>
      <c r="Q223" s="1" t="s">
        <v>17804</v>
      </c>
      <c r="R223" s="1" t="s">
        <v>13774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13968</v>
      </c>
      <c r="F224" s="1" t="s">
        <v>15013</v>
      </c>
      <c r="G224" s="1" t="s">
        <v>16033</v>
      </c>
      <c r="H224" s="1" t="s">
        <v>17047</v>
      </c>
      <c r="I224" s="1" t="s">
        <v>9907</v>
      </c>
      <c r="J224" s="1"/>
      <c r="K224" s="1" t="s">
        <v>17764</v>
      </c>
      <c r="L224" s="1" t="s">
        <v>222</v>
      </c>
      <c r="M224" s="1" t="s">
        <v>11517</v>
      </c>
      <c r="N224" s="1" t="s">
        <v>12967</v>
      </c>
      <c r="O224" s="1" t="s">
        <v>222</v>
      </c>
      <c r="P224" s="1" t="s">
        <v>17805</v>
      </c>
      <c r="Q224" s="1" t="s">
        <v>18248</v>
      </c>
      <c r="R224" s="1" t="s">
        <v>13774</v>
      </c>
      <c r="S224" s="1" t="s">
        <v>222</v>
      </c>
      <c r="T224" s="1" t="s">
        <v>18979</v>
      </c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13969</v>
      </c>
      <c r="F225" s="1" t="s">
        <v>15014</v>
      </c>
      <c r="G225" s="1" t="s">
        <v>16034</v>
      </c>
      <c r="H225" s="1" t="s">
        <v>17048</v>
      </c>
      <c r="I225" s="1" t="s">
        <v>9908</v>
      </c>
      <c r="J225" s="1"/>
      <c r="K225" s="1" t="s">
        <v>17764</v>
      </c>
      <c r="L225" s="1" t="s">
        <v>223</v>
      </c>
      <c r="M225" s="1" t="s">
        <v>11518</v>
      </c>
      <c r="N225" s="1" t="s">
        <v>12967</v>
      </c>
      <c r="O225" s="1" t="s">
        <v>223</v>
      </c>
      <c r="P225" s="1" t="s">
        <v>17805</v>
      </c>
      <c r="Q225" s="1" t="s">
        <v>18249</v>
      </c>
      <c r="R225" s="1" t="s">
        <v>13774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13970</v>
      </c>
      <c r="F226" s="1" t="s">
        <v>15015</v>
      </c>
      <c r="G226" s="1" t="s">
        <v>16035</v>
      </c>
      <c r="H226" s="1" t="s">
        <v>17049</v>
      </c>
      <c r="I226" s="1" t="s">
        <v>9909</v>
      </c>
      <c r="J226" s="1"/>
      <c r="K226" s="1" t="s">
        <v>17764</v>
      </c>
      <c r="L226" s="1" t="s">
        <v>224</v>
      </c>
      <c r="M226" s="1" t="s">
        <v>11519</v>
      </c>
      <c r="N226" s="1" t="s">
        <v>12967</v>
      </c>
      <c r="O226" s="1" t="s">
        <v>224</v>
      </c>
      <c r="P226" s="1" t="s">
        <v>17805</v>
      </c>
      <c r="Q226" s="1" t="s">
        <v>18250</v>
      </c>
      <c r="R226" s="1" t="s">
        <v>13774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13971</v>
      </c>
      <c r="F227" s="1" t="s">
        <v>15016</v>
      </c>
      <c r="G227" s="1" t="s">
        <v>16036</v>
      </c>
      <c r="H227" s="1" t="s">
        <v>17050</v>
      </c>
      <c r="I227" s="1" t="s">
        <v>9910</v>
      </c>
      <c r="J227" s="1"/>
      <c r="K227" s="1" t="s">
        <v>17764</v>
      </c>
      <c r="L227" s="1" t="s">
        <v>225</v>
      </c>
      <c r="M227" s="1" t="s">
        <v>11520</v>
      </c>
      <c r="N227" s="1" t="s">
        <v>12967</v>
      </c>
      <c r="O227" s="1" t="s">
        <v>225</v>
      </c>
      <c r="P227" s="1" t="s">
        <v>17805</v>
      </c>
      <c r="Q227" s="1" t="s">
        <v>18251</v>
      </c>
      <c r="R227" s="1" t="s">
        <v>13774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13972</v>
      </c>
      <c r="F228" s="1" t="s">
        <v>15017</v>
      </c>
      <c r="G228" s="1" t="s">
        <v>16037</v>
      </c>
      <c r="H228" s="1" t="s">
        <v>17051</v>
      </c>
      <c r="I228" s="1" t="s">
        <v>9911</v>
      </c>
      <c r="J228" s="1"/>
      <c r="K228" s="1" t="s">
        <v>17764</v>
      </c>
      <c r="L228" s="1" t="s">
        <v>226</v>
      </c>
      <c r="M228" s="1" t="s">
        <v>11521</v>
      </c>
      <c r="N228" s="1" t="s">
        <v>12967</v>
      </c>
      <c r="O228" s="1" t="s">
        <v>226</v>
      </c>
      <c r="P228" s="1" t="s">
        <v>17805</v>
      </c>
      <c r="Q228" s="1" t="s">
        <v>18252</v>
      </c>
      <c r="R228" s="1" t="s">
        <v>13774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3614</v>
      </c>
      <c r="H229" s="1" t="s">
        <v>8510</v>
      </c>
      <c r="I229" s="1" t="s">
        <v>9912</v>
      </c>
      <c r="J229" s="1"/>
      <c r="K229" s="1" t="s">
        <v>17764</v>
      </c>
      <c r="L229" s="1" t="s">
        <v>227</v>
      </c>
      <c r="M229" s="1" t="s">
        <v>11522</v>
      </c>
      <c r="N229" s="1" t="s">
        <v>12967</v>
      </c>
      <c r="O229" s="1" t="s">
        <v>227</v>
      </c>
      <c r="P229" s="1" t="s">
        <v>17805</v>
      </c>
      <c r="Q229" s="1" t="s">
        <v>18253</v>
      </c>
      <c r="R229" s="1" t="s">
        <v>13774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13973</v>
      </c>
      <c r="F230" s="1" t="s">
        <v>15018</v>
      </c>
      <c r="G230" s="1" t="s">
        <v>16038</v>
      </c>
      <c r="H230" s="1" t="s">
        <v>17052</v>
      </c>
      <c r="I230" s="1" t="s">
        <v>9882</v>
      </c>
      <c r="J230" s="1"/>
      <c r="K230" s="1" t="s">
        <v>17764</v>
      </c>
      <c r="L230" s="1" t="s">
        <v>228</v>
      </c>
      <c r="M230" s="1" t="s">
        <v>11523</v>
      </c>
      <c r="N230" s="1" t="s">
        <v>12967</v>
      </c>
      <c r="O230" s="1" t="s">
        <v>228</v>
      </c>
      <c r="P230" s="1" t="s">
        <v>17805</v>
      </c>
      <c r="Q230" s="1" t="s">
        <v>18254</v>
      </c>
      <c r="R230" s="1" t="s">
        <v>13774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8512</v>
      </c>
      <c r="I231" s="1" t="s">
        <v>9913</v>
      </c>
      <c r="J231" s="1"/>
      <c r="K231" s="1" t="s">
        <v>17764</v>
      </c>
      <c r="L231" s="1" t="s">
        <v>229</v>
      </c>
      <c r="M231" s="1" t="s">
        <v>11524</v>
      </c>
      <c r="N231" s="1" t="s">
        <v>12967</v>
      </c>
      <c r="O231" s="1" t="s">
        <v>229</v>
      </c>
      <c r="P231" s="1" t="s">
        <v>17805</v>
      </c>
      <c r="Q231" s="1" t="s">
        <v>18255</v>
      </c>
      <c r="R231" s="1" t="s">
        <v>13774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13974</v>
      </c>
      <c r="F232" s="1" t="s">
        <v>15019</v>
      </c>
      <c r="G232" s="1" t="s">
        <v>16039</v>
      </c>
      <c r="H232" s="1" t="s">
        <v>17053</v>
      </c>
      <c r="I232" s="1" t="s">
        <v>9914</v>
      </c>
      <c r="J232" s="1"/>
      <c r="K232" s="1" t="s">
        <v>17764</v>
      </c>
      <c r="L232" s="1" t="s">
        <v>230</v>
      </c>
      <c r="M232" s="1" t="s">
        <v>11525</v>
      </c>
      <c r="N232" s="1" t="s">
        <v>12967</v>
      </c>
      <c r="O232" s="1" t="s">
        <v>230</v>
      </c>
      <c r="P232" s="1" t="s">
        <v>17805</v>
      </c>
      <c r="Q232" s="1" t="s">
        <v>18256</v>
      </c>
      <c r="R232" s="1" t="s">
        <v>13774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13975</v>
      </c>
      <c r="F233" s="1" t="s">
        <v>15020</v>
      </c>
      <c r="G233" s="1" t="s">
        <v>16040</v>
      </c>
      <c r="H233" s="1" t="s">
        <v>17054</v>
      </c>
      <c r="I233" s="1" t="s">
        <v>9915</v>
      </c>
      <c r="J233" s="1"/>
      <c r="K233" s="1" t="s">
        <v>17764</v>
      </c>
      <c r="L233" s="1" t="s">
        <v>231</v>
      </c>
      <c r="M233" s="1" t="s">
        <v>11526</v>
      </c>
      <c r="N233" s="1" t="s">
        <v>12967</v>
      </c>
      <c r="O233" s="1" t="s">
        <v>231</v>
      </c>
      <c r="P233" s="1" t="s">
        <v>17806</v>
      </c>
      <c r="Q233" s="1" t="s">
        <v>17806</v>
      </c>
      <c r="R233" s="1" t="s">
        <v>13774</v>
      </c>
      <c r="S233" s="1" t="s">
        <v>231</v>
      </c>
      <c r="T233" s="1"/>
      <c r="U233" s="1" t="s">
        <v>19175</v>
      </c>
      <c r="V233" s="1" t="s">
        <v>13790</v>
      </c>
      <c r="W233" s="1" t="s">
        <v>231</v>
      </c>
      <c r="X233" s="1" t="s">
        <v>19363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13976</v>
      </c>
      <c r="F234" s="1" t="s">
        <v>15021</v>
      </c>
      <c r="G234" s="1" t="s">
        <v>16041</v>
      </c>
      <c r="H234" s="1" t="s">
        <v>17055</v>
      </c>
      <c r="I234" s="1" t="s">
        <v>9916</v>
      </c>
      <c r="J234" s="1"/>
      <c r="K234" s="1" t="s">
        <v>17764</v>
      </c>
      <c r="L234" s="1" t="s">
        <v>232</v>
      </c>
      <c r="M234" s="1" t="s">
        <v>11527</v>
      </c>
      <c r="N234" s="1" t="s">
        <v>12967</v>
      </c>
      <c r="O234" s="1" t="s">
        <v>232</v>
      </c>
      <c r="P234" s="1" t="s">
        <v>17806</v>
      </c>
      <c r="Q234" s="1" t="s">
        <v>17806</v>
      </c>
      <c r="R234" s="1" t="s">
        <v>13774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13977</v>
      </c>
      <c r="F235" s="1" t="s">
        <v>15022</v>
      </c>
      <c r="G235" s="1" t="s">
        <v>16042</v>
      </c>
      <c r="H235" s="1" t="s">
        <v>17056</v>
      </c>
      <c r="I235" s="1" t="s">
        <v>9917</v>
      </c>
      <c r="J235" s="1"/>
      <c r="K235" s="1" t="s">
        <v>17764</v>
      </c>
      <c r="L235" s="1" t="s">
        <v>233</v>
      </c>
      <c r="M235" s="1" t="s">
        <v>11528</v>
      </c>
      <c r="N235" s="1" t="s">
        <v>12967</v>
      </c>
      <c r="O235" s="1" t="s">
        <v>233</v>
      </c>
      <c r="P235" s="1" t="s">
        <v>17806</v>
      </c>
      <c r="Q235" s="1" t="s">
        <v>17806</v>
      </c>
      <c r="R235" s="1" t="s">
        <v>13774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13978</v>
      </c>
      <c r="F236" s="1" t="s">
        <v>15023</v>
      </c>
      <c r="G236" s="1" t="s">
        <v>16043</v>
      </c>
      <c r="H236" s="1" t="s">
        <v>17057</v>
      </c>
      <c r="I236" s="1" t="s">
        <v>9918</v>
      </c>
      <c r="J236" s="1"/>
      <c r="K236" s="1" t="s">
        <v>17764</v>
      </c>
      <c r="L236" s="1" t="s">
        <v>234</v>
      </c>
      <c r="M236" s="1" t="s">
        <v>11529</v>
      </c>
      <c r="N236" s="1" t="s">
        <v>12967</v>
      </c>
      <c r="O236" s="1" t="s">
        <v>234</v>
      </c>
      <c r="P236" s="1" t="s">
        <v>17806</v>
      </c>
      <c r="Q236" s="1" t="s">
        <v>17806</v>
      </c>
      <c r="R236" s="1" t="s">
        <v>13774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6909</v>
      </c>
      <c r="H237" s="1" t="s">
        <v>8474</v>
      </c>
      <c r="I237" s="1" t="s">
        <v>9919</v>
      </c>
      <c r="J237" s="1"/>
      <c r="K237" s="1" t="s">
        <v>17764</v>
      </c>
      <c r="L237" s="1" t="s">
        <v>235</v>
      </c>
      <c r="M237" s="1" t="s">
        <v>11530</v>
      </c>
      <c r="N237" s="1" t="s">
        <v>12967</v>
      </c>
      <c r="O237" s="1" t="s">
        <v>235</v>
      </c>
      <c r="P237" s="1" t="s">
        <v>17806</v>
      </c>
      <c r="Q237" s="1" t="s">
        <v>17806</v>
      </c>
      <c r="R237" s="1" t="s">
        <v>13774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13979</v>
      </c>
      <c r="F238" s="1" t="s">
        <v>15024</v>
      </c>
      <c r="G238" s="1" t="s">
        <v>16044</v>
      </c>
      <c r="H238" s="1" t="s">
        <v>17058</v>
      </c>
      <c r="I238" s="1" t="s">
        <v>9920</v>
      </c>
      <c r="J238" s="1"/>
      <c r="K238" s="1" t="s">
        <v>17764</v>
      </c>
      <c r="L238" s="1" t="s">
        <v>236</v>
      </c>
      <c r="M238" s="1" t="s">
        <v>11531</v>
      </c>
      <c r="N238" s="1" t="s">
        <v>12967</v>
      </c>
      <c r="O238" s="1" t="s">
        <v>236</v>
      </c>
      <c r="P238" s="1" t="s">
        <v>17806</v>
      </c>
      <c r="Q238" s="1" t="s">
        <v>17806</v>
      </c>
      <c r="R238" s="1" t="s">
        <v>13774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13980</v>
      </c>
      <c r="F239" s="1" t="s">
        <v>15025</v>
      </c>
      <c r="G239" s="1" t="s">
        <v>13980</v>
      </c>
      <c r="H239" s="1" t="s">
        <v>17059</v>
      </c>
      <c r="I239" s="1" t="s">
        <v>9921</v>
      </c>
      <c r="J239" s="1"/>
      <c r="K239" s="1" t="s">
        <v>17764</v>
      </c>
      <c r="L239" s="1" t="s">
        <v>237</v>
      </c>
      <c r="M239" s="1" t="s">
        <v>11532</v>
      </c>
      <c r="N239" s="1" t="s">
        <v>12967</v>
      </c>
      <c r="O239" s="1" t="s">
        <v>237</v>
      </c>
      <c r="P239" s="1" t="s">
        <v>17807</v>
      </c>
      <c r="Q239" s="1" t="s">
        <v>18257</v>
      </c>
      <c r="R239" s="1" t="s">
        <v>13774</v>
      </c>
      <c r="S239" s="1" t="s">
        <v>237</v>
      </c>
      <c r="T239" s="1" t="s">
        <v>18980</v>
      </c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13981</v>
      </c>
      <c r="F240" s="1" t="s">
        <v>15026</v>
      </c>
      <c r="G240" s="1" t="s">
        <v>16045</v>
      </c>
      <c r="H240" s="1" t="s">
        <v>17060</v>
      </c>
      <c r="I240" s="1" t="s">
        <v>9922</v>
      </c>
      <c r="J240" s="1"/>
      <c r="K240" s="1" t="s">
        <v>17764</v>
      </c>
      <c r="L240" s="1" t="s">
        <v>238</v>
      </c>
      <c r="M240" s="1" t="s">
        <v>11533</v>
      </c>
      <c r="N240" s="1" t="s">
        <v>12967</v>
      </c>
      <c r="O240" s="1" t="s">
        <v>238</v>
      </c>
      <c r="P240" s="1" t="s">
        <v>17808</v>
      </c>
      <c r="Q240" s="1" t="s">
        <v>17808</v>
      </c>
      <c r="R240" s="1" t="s">
        <v>13774</v>
      </c>
      <c r="S240" s="1" t="s">
        <v>238</v>
      </c>
      <c r="T240" s="1"/>
      <c r="U240" s="1" t="s">
        <v>19176</v>
      </c>
      <c r="V240" s="1" t="s">
        <v>13790</v>
      </c>
      <c r="W240" s="1" t="s">
        <v>238</v>
      </c>
      <c r="X240" s="1" t="s">
        <v>19364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13982</v>
      </c>
      <c r="F241" s="1" t="s">
        <v>15027</v>
      </c>
      <c r="G241" s="1" t="s">
        <v>16046</v>
      </c>
      <c r="H241" s="1" t="s">
        <v>17059</v>
      </c>
      <c r="I241" s="1" t="s">
        <v>9923</v>
      </c>
      <c r="J241" s="1"/>
      <c r="K241" s="1" t="s">
        <v>17764</v>
      </c>
      <c r="L241" s="1" t="s">
        <v>239</v>
      </c>
      <c r="M241" s="1" t="s">
        <v>11534</v>
      </c>
      <c r="N241" s="1" t="s">
        <v>12967</v>
      </c>
      <c r="O241" s="1" t="s">
        <v>239</v>
      </c>
      <c r="P241" s="1" t="s">
        <v>17808</v>
      </c>
      <c r="Q241" s="1" t="s">
        <v>17808</v>
      </c>
      <c r="R241" s="1" t="s">
        <v>13774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13983</v>
      </c>
      <c r="F242" s="1" t="s">
        <v>15028</v>
      </c>
      <c r="G242" s="1" t="s">
        <v>16047</v>
      </c>
      <c r="H242" s="1" t="s">
        <v>17061</v>
      </c>
      <c r="I242" s="1" t="s">
        <v>9924</v>
      </c>
      <c r="J242" s="1"/>
      <c r="K242" s="1" t="s">
        <v>17764</v>
      </c>
      <c r="L242" s="1" t="s">
        <v>240</v>
      </c>
      <c r="M242" s="1" t="s">
        <v>11535</v>
      </c>
      <c r="N242" s="1" t="s">
        <v>12967</v>
      </c>
      <c r="O242" s="1" t="s">
        <v>240</v>
      </c>
      <c r="P242" s="1" t="s">
        <v>17808</v>
      </c>
      <c r="Q242" s="1" t="s">
        <v>17808</v>
      </c>
      <c r="R242" s="1" t="s">
        <v>13774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13984</v>
      </c>
      <c r="F243" s="1" t="s">
        <v>15029</v>
      </c>
      <c r="G243" s="1" t="s">
        <v>16048</v>
      </c>
      <c r="H243" s="1" t="s">
        <v>17062</v>
      </c>
      <c r="I243" s="1" t="s">
        <v>9925</v>
      </c>
      <c r="J243" s="1"/>
      <c r="K243" s="1" t="s">
        <v>17764</v>
      </c>
      <c r="L243" s="1" t="s">
        <v>241</v>
      </c>
      <c r="M243" s="1" t="s">
        <v>11536</v>
      </c>
      <c r="N243" s="1" t="s">
        <v>12967</v>
      </c>
      <c r="O243" s="1" t="s">
        <v>241</v>
      </c>
      <c r="P243" s="1" t="s">
        <v>17808</v>
      </c>
      <c r="Q243" s="1" t="s">
        <v>17808</v>
      </c>
      <c r="R243" s="1" t="s">
        <v>13774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13985</v>
      </c>
      <c r="F244" s="1" t="s">
        <v>15030</v>
      </c>
      <c r="G244" s="1" t="s">
        <v>16049</v>
      </c>
      <c r="H244" s="1" t="s">
        <v>17063</v>
      </c>
      <c r="I244" s="1" t="s">
        <v>9926</v>
      </c>
      <c r="J244" s="1"/>
      <c r="K244" s="1" t="s">
        <v>17764</v>
      </c>
      <c r="L244" s="1" t="s">
        <v>242</v>
      </c>
      <c r="M244" s="1" t="s">
        <v>11537</v>
      </c>
      <c r="N244" s="1" t="s">
        <v>12967</v>
      </c>
      <c r="O244" s="1" t="s">
        <v>242</v>
      </c>
      <c r="P244" s="1" t="s">
        <v>17809</v>
      </c>
      <c r="Q244" s="1" t="s">
        <v>18258</v>
      </c>
      <c r="R244" s="1" t="s">
        <v>13774</v>
      </c>
      <c r="S244" s="1" t="s">
        <v>242</v>
      </c>
      <c r="T244" s="1" t="s">
        <v>18981</v>
      </c>
      <c r="U244" s="1"/>
      <c r="V244" s="1" t="s">
        <v>13790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13986</v>
      </c>
      <c r="F245" s="1" t="s">
        <v>15031</v>
      </c>
      <c r="G245" s="1" t="s">
        <v>16050</v>
      </c>
      <c r="H245" s="1" t="s">
        <v>17064</v>
      </c>
      <c r="I245" s="1" t="s">
        <v>9927</v>
      </c>
      <c r="J245" s="1"/>
      <c r="K245" s="1" t="s">
        <v>17764</v>
      </c>
      <c r="L245" s="1" t="s">
        <v>243</v>
      </c>
      <c r="M245" s="1" t="s">
        <v>11538</v>
      </c>
      <c r="N245" s="1" t="s">
        <v>12967</v>
      </c>
      <c r="O245" s="1" t="s">
        <v>243</v>
      </c>
      <c r="P245" s="1" t="s">
        <v>17809</v>
      </c>
      <c r="Q245" s="1" t="s">
        <v>18259</v>
      </c>
      <c r="R245" s="1" t="s">
        <v>13774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6917</v>
      </c>
      <c r="H246" s="1" t="s">
        <v>8525</v>
      </c>
      <c r="I246" s="1" t="s">
        <v>9928</v>
      </c>
      <c r="J246" s="1"/>
      <c r="K246" s="1" t="s">
        <v>17764</v>
      </c>
      <c r="L246" s="1" t="s">
        <v>244</v>
      </c>
      <c r="M246" s="1" t="s">
        <v>11539</v>
      </c>
      <c r="N246" s="1" t="s">
        <v>12967</v>
      </c>
      <c r="O246" s="1" t="s">
        <v>244</v>
      </c>
      <c r="P246" s="1" t="s">
        <v>17809</v>
      </c>
      <c r="Q246" s="1" t="s">
        <v>18260</v>
      </c>
      <c r="R246" s="1" t="s">
        <v>13774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13987</v>
      </c>
      <c r="F247" s="1" t="s">
        <v>15032</v>
      </c>
      <c r="G247" s="1" t="s">
        <v>16051</v>
      </c>
      <c r="H247" s="1" t="s">
        <v>17065</v>
      </c>
      <c r="I247" s="1" t="s">
        <v>9929</v>
      </c>
      <c r="J247" s="1"/>
      <c r="K247" s="1" t="s">
        <v>17764</v>
      </c>
      <c r="L247" s="1" t="s">
        <v>245</v>
      </c>
      <c r="M247" s="1" t="s">
        <v>11540</v>
      </c>
      <c r="N247" s="1" t="s">
        <v>12967</v>
      </c>
      <c r="O247" s="1" t="s">
        <v>245</v>
      </c>
      <c r="P247" s="1" t="s">
        <v>17810</v>
      </c>
      <c r="Q247" s="1" t="s">
        <v>17810</v>
      </c>
      <c r="R247" s="1" t="s">
        <v>13774</v>
      </c>
      <c r="S247" s="1" t="s">
        <v>245</v>
      </c>
      <c r="T247" s="1"/>
      <c r="U247" s="1" t="s">
        <v>19177</v>
      </c>
      <c r="V247" s="1" t="s">
        <v>13790</v>
      </c>
      <c r="W247" s="1" t="s">
        <v>245</v>
      </c>
      <c r="X247" s="1"/>
      <c r="Y247" t="s">
        <v>19458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6919</v>
      </c>
      <c r="H248" s="1" t="s">
        <v>8527</v>
      </c>
      <c r="I248" s="1" t="s">
        <v>9930</v>
      </c>
      <c r="J248" s="1"/>
      <c r="K248" s="1" t="s">
        <v>17764</v>
      </c>
      <c r="L248" s="1" t="s">
        <v>246</v>
      </c>
      <c r="M248" s="1" t="s">
        <v>11541</v>
      </c>
      <c r="N248" s="1" t="s">
        <v>12967</v>
      </c>
      <c r="O248" s="1" t="s">
        <v>246</v>
      </c>
      <c r="P248" s="1" t="s">
        <v>17810</v>
      </c>
      <c r="Q248" s="1" t="s">
        <v>17810</v>
      </c>
      <c r="R248" s="1" t="s">
        <v>13774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8528</v>
      </c>
      <c r="I249" s="1" t="s">
        <v>9931</v>
      </c>
      <c r="J249" s="1"/>
      <c r="K249" s="1" t="s">
        <v>17764</v>
      </c>
      <c r="L249" s="1" t="s">
        <v>247</v>
      </c>
      <c r="M249" s="1" t="s">
        <v>11542</v>
      </c>
      <c r="N249" s="1" t="s">
        <v>12967</v>
      </c>
      <c r="O249" s="1" t="s">
        <v>247</v>
      </c>
      <c r="P249" s="1" t="s">
        <v>17810</v>
      </c>
      <c r="Q249" s="1" t="s">
        <v>17810</v>
      </c>
      <c r="R249" s="1" t="s">
        <v>13774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6921</v>
      </c>
      <c r="H250" s="1" t="s">
        <v>3635</v>
      </c>
      <c r="I250" s="1" t="s">
        <v>9932</v>
      </c>
      <c r="J250" s="1"/>
      <c r="K250" s="1" t="s">
        <v>17764</v>
      </c>
      <c r="L250" s="1" t="s">
        <v>248</v>
      </c>
      <c r="M250" s="1" t="s">
        <v>11543</v>
      </c>
      <c r="N250" s="1" t="s">
        <v>12967</v>
      </c>
      <c r="O250" s="1" t="s">
        <v>248</v>
      </c>
      <c r="P250" s="1" t="s">
        <v>17811</v>
      </c>
      <c r="Q250" s="1" t="s">
        <v>17810</v>
      </c>
      <c r="R250" s="1" t="s">
        <v>13774</v>
      </c>
      <c r="S250" s="1" t="s">
        <v>248</v>
      </c>
      <c r="T250" s="1" t="s">
        <v>18982</v>
      </c>
      <c r="U250" s="1"/>
      <c r="V250" s="1" t="s">
        <v>13790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13988</v>
      </c>
      <c r="F251" s="1" t="s">
        <v>15033</v>
      </c>
      <c r="G251" s="1" t="s">
        <v>16052</v>
      </c>
      <c r="H251" s="1" t="s">
        <v>17066</v>
      </c>
      <c r="I251" s="1" t="s">
        <v>9933</v>
      </c>
      <c r="J251" s="1"/>
      <c r="K251" s="1" t="s">
        <v>17764</v>
      </c>
      <c r="L251" s="1" t="s">
        <v>249</v>
      </c>
      <c r="M251" s="1" t="s">
        <v>11544</v>
      </c>
      <c r="N251" s="1" t="s">
        <v>12967</v>
      </c>
      <c r="O251" s="1" t="s">
        <v>249</v>
      </c>
      <c r="P251" s="1" t="s">
        <v>17811</v>
      </c>
      <c r="Q251" s="1" t="s">
        <v>18261</v>
      </c>
      <c r="R251" s="1" t="s">
        <v>13774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13989</v>
      </c>
      <c r="F252" s="1" t="s">
        <v>15034</v>
      </c>
      <c r="G252" s="1" t="s">
        <v>16053</v>
      </c>
      <c r="H252" s="1" t="s">
        <v>17067</v>
      </c>
      <c r="I252" s="1" t="s">
        <v>9934</v>
      </c>
      <c r="J252" s="1"/>
      <c r="K252" s="1" t="s">
        <v>17764</v>
      </c>
      <c r="L252" s="1" t="s">
        <v>250</v>
      </c>
      <c r="M252" s="1" t="s">
        <v>11545</v>
      </c>
      <c r="N252" s="1" t="s">
        <v>12967</v>
      </c>
      <c r="O252" s="1" t="s">
        <v>250</v>
      </c>
      <c r="P252" s="1" t="s">
        <v>17811</v>
      </c>
      <c r="Q252" s="1" t="s">
        <v>18262</v>
      </c>
      <c r="R252" s="1" t="s">
        <v>13774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6924</v>
      </c>
      <c r="H253" s="1" t="s">
        <v>8448</v>
      </c>
      <c r="I253" s="1" t="s">
        <v>9935</v>
      </c>
      <c r="J253" s="1"/>
      <c r="K253" s="1" t="s">
        <v>17764</v>
      </c>
      <c r="L253" s="1" t="s">
        <v>251</v>
      </c>
      <c r="M253" s="1" t="s">
        <v>11546</v>
      </c>
      <c r="N253" s="1" t="s">
        <v>12967</v>
      </c>
      <c r="O253" s="1" t="s">
        <v>251</v>
      </c>
      <c r="P253" s="1" t="s">
        <v>17811</v>
      </c>
      <c r="Q253" s="1" t="s">
        <v>18263</v>
      </c>
      <c r="R253" s="1" t="s">
        <v>13774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6925</v>
      </c>
      <c r="H254" s="1" t="s">
        <v>8498</v>
      </c>
      <c r="I254" s="1" t="s">
        <v>9936</v>
      </c>
      <c r="J254" s="1"/>
      <c r="K254" s="1" t="s">
        <v>17764</v>
      </c>
      <c r="L254" s="1" t="s">
        <v>252</v>
      </c>
      <c r="M254" s="1" t="s">
        <v>11547</v>
      </c>
      <c r="N254" s="1" t="s">
        <v>12967</v>
      </c>
      <c r="O254" s="1" t="s">
        <v>252</v>
      </c>
      <c r="P254" s="1" t="s">
        <v>17811</v>
      </c>
      <c r="Q254" s="1" t="s">
        <v>18264</v>
      </c>
      <c r="R254" s="1" t="s">
        <v>13774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13990</v>
      </c>
      <c r="F255" s="1" t="s">
        <v>15035</v>
      </c>
      <c r="G255" s="1" t="s">
        <v>16054</v>
      </c>
      <c r="H255" s="1" t="s">
        <v>17068</v>
      </c>
      <c r="I255" s="1" t="s">
        <v>9937</v>
      </c>
      <c r="J255" s="1"/>
      <c r="K255" s="1" t="s">
        <v>17764</v>
      </c>
      <c r="L255" s="1" t="s">
        <v>253</v>
      </c>
      <c r="M255" s="1" t="s">
        <v>11548</v>
      </c>
      <c r="N255" s="1" t="s">
        <v>12967</v>
      </c>
      <c r="O255" s="1" t="s">
        <v>253</v>
      </c>
      <c r="P255" s="1" t="s">
        <v>17812</v>
      </c>
      <c r="Q255" s="1" t="s">
        <v>17812</v>
      </c>
      <c r="R255" s="1" t="s">
        <v>13774</v>
      </c>
      <c r="S255" s="1" t="s">
        <v>253</v>
      </c>
      <c r="T255" s="1"/>
      <c r="U255" s="1" t="s">
        <v>19178</v>
      </c>
      <c r="V255" s="1" t="s">
        <v>13790</v>
      </c>
      <c r="W255" s="1" t="s">
        <v>253</v>
      </c>
      <c r="X255" s="1"/>
      <c r="Y255" t="s">
        <v>19459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13991</v>
      </c>
      <c r="F256" s="1" t="s">
        <v>15036</v>
      </c>
      <c r="G256" s="1" t="s">
        <v>16055</v>
      </c>
      <c r="H256" s="1" t="s">
        <v>17069</v>
      </c>
      <c r="I256" s="1" t="s">
        <v>9938</v>
      </c>
      <c r="J256" s="1"/>
      <c r="K256" s="1" t="s">
        <v>17764</v>
      </c>
      <c r="L256" s="1" t="s">
        <v>254</v>
      </c>
      <c r="M256" s="1" t="s">
        <v>11549</v>
      </c>
      <c r="N256" s="1" t="s">
        <v>12967</v>
      </c>
      <c r="O256" s="1" t="s">
        <v>254</v>
      </c>
      <c r="P256" s="1" t="s">
        <v>17812</v>
      </c>
      <c r="Q256" s="1" t="s">
        <v>17812</v>
      </c>
      <c r="R256" s="1" t="s">
        <v>13774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13992</v>
      </c>
      <c r="F257" s="1" t="s">
        <v>15037</v>
      </c>
      <c r="G257" s="1" t="s">
        <v>16056</v>
      </c>
      <c r="H257" s="1" t="s">
        <v>17070</v>
      </c>
      <c r="I257" s="1" t="s">
        <v>9939</v>
      </c>
      <c r="J257" s="1"/>
      <c r="K257" s="1" t="s">
        <v>17764</v>
      </c>
      <c r="L257" s="1" t="s">
        <v>255</v>
      </c>
      <c r="M257" s="1" t="s">
        <v>11550</v>
      </c>
      <c r="N257" s="1" t="s">
        <v>12967</v>
      </c>
      <c r="O257" s="1" t="s">
        <v>255</v>
      </c>
      <c r="P257" s="1" t="s">
        <v>17812</v>
      </c>
      <c r="Q257" s="1" t="s">
        <v>17812</v>
      </c>
      <c r="R257" s="1" t="s">
        <v>13774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13993</v>
      </c>
      <c r="F258" s="1" t="s">
        <v>15038</v>
      </c>
      <c r="G258" s="1" t="s">
        <v>16057</v>
      </c>
      <c r="H258" s="1" t="s">
        <v>17071</v>
      </c>
      <c r="I258" s="1" t="s">
        <v>9940</v>
      </c>
      <c r="J258" s="1"/>
      <c r="K258" s="1" t="s">
        <v>17764</v>
      </c>
      <c r="L258" s="1" t="s">
        <v>256</v>
      </c>
      <c r="M258" s="1" t="s">
        <v>11551</v>
      </c>
      <c r="N258" s="1" t="s">
        <v>12967</v>
      </c>
      <c r="O258" s="1" t="s">
        <v>256</v>
      </c>
      <c r="P258" s="1" t="s">
        <v>17812</v>
      </c>
      <c r="Q258" s="1" t="s">
        <v>17812</v>
      </c>
      <c r="R258" s="1" t="s">
        <v>13774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13994</v>
      </c>
      <c r="F259" s="1" t="s">
        <v>15039</v>
      </c>
      <c r="G259" s="1" t="s">
        <v>16058</v>
      </c>
      <c r="H259" s="1" t="s">
        <v>17072</v>
      </c>
      <c r="I259" s="1" t="s">
        <v>9941</v>
      </c>
      <c r="J259" s="1"/>
      <c r="K259" s="1" t="s">
        <v>17764</v>
      </c>
      <c r="L259" s="1" t="s">
        <v>257</v>
      </c>
      <c r="M259" s="1" t="s">
        <v>11552</v>
      </c>
      <c r="N259" s="1" t="s">
        <v>12967</v>
      </c>
      <c r="O259" s="1" t="s">
        <v>257</v>
      </c>
      <c r="P259" s="1" t="s">
        <v>17812</v>
      </c>
      <c r="Q259" s="1" t="s">
        <v>17812</v>
      </c>
      <c r="R259" s="1" t="s">
        <v>13774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8536</v>
      </c>
      <c r="I260" s="1" t="s">
        <v>9942</v>
      </c>
      <c r="J260" s="1"/>
      <c r="K260" s="1" t="s">
        <v>17764</v>
      </c>
      <c r="L260" s="1" t="s">
        <v>258</v>
      </c>
      <c r="M260" s="1" t="s">
        <v>11553</v>
      </c>
      <c r="N260" s="1" t="s">
        <v>12967</v>
      </c>
      <c r="O260" s="1" t="s">
        <v>258</v>
      </c>
      <c r="P260" s="1" t="s">
        <v>17813</v>
      </c>
      <c r="Q260" s="1" t="s">
        <v>18265</v>
      </c>
      <c r="R260" s="1" t="s">
        <v>13774</v>
      </c>
      <c r="S260" s="1" t="s">
        <v>258</v>
      </c>
      <c r="T260" s="1" t="s">
        <v>18983</v>
      </c>
      <c r="U260" s="1"/>
      <c r="V260" s="1" t="s">
        <v>13790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13995</v>
      </c>
      <c r="F261" s="1" t="s">
        <v>15040</v>
      </c>
      <c r="G261" s="1" t="s">
        <v>16059</v>
      </c>
      <c r="H261" s="1" t="s">
        <v>17073</v>
      </c>
      <c r="I261" s="1" t="s">
        <v>9943</v>
      </c>
      <c r="J261" s="1"/>
      <c r="K261" s="1" t="s">
        <v>17764</v>
      </c>
      <c r="L261" s="1" t="s">
        <v>259</v>
      </c>
      <c r="M261" s="1" t="s">
        <v>11554</v>
      </c>
      <c r="N261" s="1" t="s">
        <v>12967</v>
      </c>
      <c r="O261" s="1" t="s">
        <v>259</v>
      </c>
      <c r="P261" s="1" t="s">
        <v>17813</v>
      </c>
      <c r="Q261" s="1" t="s">
        <v>18266</v>
      </c>
      <c r="R261" s="1" t="s">
        <v>13774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13996</v>
      </c>
      <c r="F262" s="1" t="s">
        <v>15041</v>
      </c>
      <c r="G262" s="1" t="s">
        <v>16060</v>
      </c>
      <c r="H262" s="1" t="s">
        <v>17074</v>
      </c>
      <c r="I262" s="1" t="s">
        <v>9944</v>
      </c>
      <c r="J262" s="1"/>
      <c r="K262" s="1" t="s">
        <v>17764</v>
      </c>
      <c r="L262" s="1" t="s">
        <v>260</v>
      </c>
      <c r="M262" s="1" t="s">
        <v>11555</v>
      </c>
      <c r="N262" s="1" t="s">
        <v>12967</v>
      </c>
      <c r="O262" s="1" t="s">
        <v>260</v>
      </c>
      <c r="P262" s="1" t="s">
        <v>17813</v>
      </c>
      <c r="Q262" s="1" t="s">
        <v>18267</v>
      </c>
      <c r="R262" s="1" t="s">
        <v>13774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13997</v>
      </c>
      <c r="F263" s="1" t="s">
        <v>15042</v>
      </c>
      <c r="G263" s="1" t="s">
        <v>16061</v>
      </c>
      <c r="H263" s="1" t="s">
        <v>17075</v>
      </c>
      <c r="I263" s="1" t="s">
        <v>9945</v>
      </c>
      <c r="J263" s="1"/>
      <c r="K263" s="1" t="s">
        <v>17764</v>
      </c>
      <c r="L263" s="1" t="s">
        <v>261</v>
      </c>
      <c r="M263" s="1" t="s">
        <v>11556</v>
      </c>
      <c r="N263" s="1" t="s">
        <v>12967</v>
      </c>
      <c r="O263" s="1" t="s">
        <v>261</v>
      </c>
      <c r="P263" s="1" t="s">
        <v>17813</v>
      </c>
      <c r="Q263" s="1" t="s">
        <v>18268</v>
      </c>
      <c r="R263" s="1" t="s">
        <v>13774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8540</v>
      </c>
      <c r="I264" s="1" t="s">
        <v>9946</v>
      </c>
      <c r="J264" s="1"/>
      <c r="K264" s="1" t="s">
        <v>17764</v>
      </c>
      <c r="L264" s="1" t="s">
        <v>262</v>
      </c>
      <c r="M264" s="1" t="s">
        <v>11557</v>
      </c>
      <c r="N264" s="1" t="s">
        <v>12967</v>
      </c>
      <c r="O264" s="1" t="s">
        <v>262</v>
      </c>
      <c r="P264" s="1" t="s">
        <v>17813</v>
      </c>
      <c r="Q264" s="1" t="s">
        <v>18269</v>
      </c>
      <c r="R264" s="1" t="s">
        <v>13774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13998</v>
      </c>
      <c r="F265" s="1" t="s">
        <v>15043</v>
      </c>
      <c r="G265" s="1" t="s">
        <v>16062</v>
      </c>
      <c r="H265" s="1" t="s">
        <v>17076</v>
      </c>
      <c r="I265" s="1" t="s">
        <v>9947</v>
      </c>
      <c r="J265" s="1"/>
      <c r="K265" s="1" t="s">
        <v>17764</v>
      </c>
      <c r="L265" s="1" t="s">
        <v>263</v>
      </c>
      <c r="M265" s="1" t="s">
        <v>11558</v>
      </c>
      <c r="N265" s="1" t="s">
        <v>12967</v>
      </c>
      <c r="O265" s="1" t="s">
        <v>263</v>
      </c>
      <c r="P265" s="1" t="s">
        <v>17814</v>
      </c>
      <c r="Q265" s="1" t="s">
        <v>17814</v>
      </c>
      <c r="R265" s="1" t="s">
        <v>13774</v>
      </c>
      <c r="S265" s="1" t="s">
        <v>263</v>
      </c>
      <c r="T265" s="1"/>
      <c r="U265" s="1" t="s">
        <v>19179</v>
      </c>
      <c r="V265" s="1" t="s">
        <v>13790</v>
      </c>
      <c r="W265" s="1" t="s">
        <v>263</v>
      </c>
      <c r="X265" s="1"/>
      <c r="Y265" t="s">
        <v>19460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13999</v>
      </c>
      <c r="F266" s="1" t="s">
        <v>15044</v>
      </c>
      <c r="G266" s="1" t="s">
        <v>16063</v>
      </c>
      <c r="H266" s="1" t="s">
        <v>17077</v>
      </c>
      <c r="I266" s="1" t="s">
        <v>9948</v>
      </c>
      <c r="J266" s="1"/>
      <c r="K266" s="1" t="s">
        <v>17764</v>
      </c>
      <c r="L266" s="1" t="s">
        <v>264</v>
      </c>
      <c r="M266" s="1" t="s">
        <v>11559</v>
      </c>
      <c r="N266" s="1" t="s">
        <v>12967</v>
      </c>
      <c r="O266" s="1" t="s">
        <v>264</v>
      </c>
      <c r="P266" s="1" t="s">
        <v>17814</v>
      </c>
      <c r="Q266" s="1" t="s">
        <v>17814</v>
      </c>
      <c r="R266" s="1" t="s">
        <v>13774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14000</v>
      </c>
      <c r="F267" s="1" t="s">
        <v>15045</v>
      </c>
      <c r="G267" s="1" t="s">
        <v>16064</v>
      </c>
      <c r="H267" s="1" t="s">
        <v>17078</v>
      </c>
      <c r="I267" s="1" t="s">
        <v>9949</v>
      </c>
      <c r="J267" s="1"/>
      <c r="K267" s="1" t="s">
        <v>17764</v>
      </c>
      <c r="L267" s="1" t="s">
        <v>265</v>
      </c>
      <c r="M267" s="1" t="s">
        <v>11560</v>
      </c>
      <c r="N267" s="1" t="s">
        <v>12967</v>
      </c>
      <c r="O267" s="1" t="s">
        <v>265</v>
      </c>
      <c r="P267" s="1" t="s">
        <v>17814</v>
      </c>
      <c r="Q267" s="1" t="s">
        <v>17814</v>
      </c>
      <c r="R267" s="1" t="s">
        <v>13774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14001</v>
      </c>
      <c r="F268" s="1" t="s">
        <v>15046</v>
      </c>
      <c r="G268" s="1" t="s">
        <v>16065</v>
      </c>
      <c r="H268" s="1" t="s">
        <v>17079</v>
      </c>
      <c r="I268" s="1" t="s">
        <v>9950</v>
      </c>
      <c r="J268" s="1"/>
      <c r="K268" s="1" t="s">
        <v>17764</v>
      </c>
      <c r="L268" s="1" t="s">
        <v>266</v>
      </c>
      <c r="M268" s="1" t="s">
        <v>11561</v>
      </c>
      <c r="N268" s="1" t="s">
        <v>12967</v>
      </c>
      <c r="O268" s="1" t="s">
        <v>266</v>
      </c>
      <c r="P268" s="1" t="s">
        <v>17815</v>
      </c>
      <c r="Q268" s="1" t="s">
        <v>18270</v>
      </c>
      <c r="R268" s="1" t="s">
        <v>13774</v>
      </c>
      <c r="S268" s="1" t="s">
        <v>266</v>
      </c>
      <c r="T268" s="1" t="s">
        <v>18984</v>
      </c>
      <c r="U268" s="1"/>
      <c r="V268" s="1" t="s">
        <v>13790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6940</v>
      </c>
      <c r="H269" s="1" t="s">
        <v>8545</v>
      </c>
      <c r="I269" s="1" t="s">
        <v>9951</v>
      </c>
      <c r="J269" s="1"/>
      <c r="K269" s="1" t="s">
        <v>17764</v>
      </c>
      <c r="L269" s="1" t="s">
        <v>267</v>
      </c>
      <c r="M269" s="1" t="s">
        <v>11562</v>
      </c>
      <c r="N269" s="1" t="s">
        <v>12967</v>
      </c>
      <c r="O269" s="1" t="s">
        <v>267</v>
      </c>
      <c r="P269" s="1" t="s">
        <v>17815</v>
      </c>
      <c r="Q269" s="1" t="s">
        <v>18271</v>
      </c>
      <c r="R269" s="1" t="s">
        <v>13774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14002</v>
      </c>
      <c r="F270" s="1" t="s">
        <v>15047</v>
      </c>
      <c r="G270" s="1" t="s">
        <v>16066</v>
      </c>
      <c r="H270" s="1" t="s">
        <v>17080</v>
      </c>
      <c r="I270" s="1" t="s">
        <v>9952</v>
      </c>
      <c r="J270" s="1"/>
      <c r="K270" s="1" t="s">
        <v>17764</v>
      </c>
      <c r="L270" s="1" t="s">
        <v>268</v>
      </c>
      <c r="M270" s="1" t="s">
        <v>11563</v>
      </c>
      <c r="N270" s="1" t="s">
        <v>12967</v>
      </c>
      <c r="O270" s="1" t="s">
        <v>268</v>
      </c>
      <c r="P270" s="1" t="s">
        <v>17815</v>
      </c>
      <c r="Q270" s="1" t="s">
        <v>18272</v>
      </c>
      <c r="R270" s="1" t="s">
        <v>13774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6942</v>
      </c>
      <c r="H271" s="1" t="s">
        <v>8547</v>
      </c>
      <c r="I271" s="1" t="s">
        <v>9953</v>
      </c>
      <c r="J271" s="1"/>
      <c r="K271" s="1" t="s">
        <v>17764</v>
      </c>
      <c r="L271" s="1" t="s">
        <v>269</v>
      </c>
      <c r="M271" s="1" t="s">
        <v>11564</v>
      </c>
      <c r="N271" s="1" t="s">
        <v>12967</v>
      </c>
      <c r="O271" s="1" t="s">
        <v>269</v>
      </c>
      <c r="P271" s="1" t="s">
        <v>17815</v>
      </c>
      <c r="Q271" s="1" t="s">
        <v>18273</v>
      </c>
      <c r="R271" s="1" t="s">
        <v>13774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14003</v>
      </c>
      <c r="F272" s="1" t="s">
        <v>15048</v>
      </c>
      <c r="G272" s="1" t="s">
        <v>16067</v>
      </c>
      <c r="H272" s="1" t="s">
        <v>17081</v>
      </c>
      <c r="I272" s="1" t="s">
        <v>9954</v>
      </c>
      <c r="J272" s="1"/>
      <c r="K272" s="1" t="s">
        <v>17764</v>
      </c>
      <c r="L272" s="1" t="s">
        <v>270</v>
      </c>
      <c r="M272" s="1" t="s">
        <v>11565</v>
      </c>
      <c r="N272" s="1" t="s">
        <v>12967</v>
      </c>
      <c r="O272" s="1" t="s">
        <v>270</v>
      </c>
      <c r="P272" s="1" t="s">
        <v>17816</v>
      </c>
      <c r="Q272" s="1" t="s">
        <v>17816</v>
      </c>
      <c r="R272" s="1" t="s">
        <v>13774</v>
      </c>
      <c r="S272" s="1" t="s">
        <v>270</v>
      </c>
      <c r="T272" s="1"/>
      <c r="U272" s="1" t="s">
        <v>19180</v>
      </c>
      <c r="V272" s="1" t="s">
        <v>13790</v>
      </c>
      <c r="W272" s="1" t="s">
        <v>270</v>
      </c>
      <c r="X272" s="1" t="s">
        <v>19365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14004</v>
      </c>
      <c r="F273" s="1" t="s">
        <v>15049</v>
      </c>
      <c r="G273" s="1" t="s">
        <v>16068</v>
      </c>
      <c r="H273" s="1" t="s">
        <v>17082</v>
      </c>
      <c r="I273" s="1" t="s">
        <v>9955</v>
      </c>
      <c r="J273" s="1"/>
      <c r="K273" s="1" t="s">
        <v>17764</v>
      </c>
      <c r="L273" s="1" t="s">
        <v>271</v>
      </c>
      <c r="M273" s="1" t="s">
        <v>11566</v>
      </c>
      <c r="N273" s="1" t="s">
        <v>12967</v>
      </c>
      <c r="O273" s="1" t="s">
        <v>271</v>
      </c>
      <c r="P273" s="1" t="s">
        <v>17817</v>
      </c>
      <c r="Q273" s="1" t="s">
        <v>18274</v>
      </c>
      <c r="R273" s="1" t="s">
        <v>13774</v>
      </c>
      <c r="S273" s="1" t="s">
        <v>271</v>
      </c>
      <c r="T273" s="1" t="s">
        <v>18985</v>
      </c>
      <c r="U273" s="1"/>
      <c r="V273" s="1" t="s">
        <v>13790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14005</v>
      </c>
      <c r="F274" s="1" t="s">
        <v>15050</v>
      </c>
      <c r="G274" s="1" t="s">
        <v>16069</v>
      </c>
      <c r="H274" s="1" t="s">
        <v>17070</v>
      </c>
      <c r="I274" s="1" t="s">
        <v>9956</v>
      </c>
      <c r="J274" s="1"/>
      <c r="K274" s="1" t="s">
        <v>17764</v>
      </c>
      <c r="L274" s="1" t="s">
        <v>272</v>
      </c>
      <c r="M274" s="1" t="s">
        <v>11567</v>
      </c>
      <c r="N274" s="1" t="s">
        <v>12967</v>
      </c>
      <c r="O274" s="1" t="s">
        <v>272</v>
      </c>
      <c r="P274" s="1" t="s">
        <v>17817</v>
      </c>
      <c r="Q274" s="1" t="s">
        <v>18275</v>
      </c>
      <c r="R274" s="1" t="s">
        <v>13774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6946</v>
      </c>
      <c r="H275" s="1" t="s">
        <v>8550</v>
      </c>
      <c r="I275" s="1" t="s">
        <v>9957</v>
      </c>
      <c r="J275" s="1"/>
      <c r="K275" s="1" t="s">
        <v>17764</v>
      </c>
      <c r="L275" s="1" t="s">
        <v>273</v>
      </c>
      <c r="M275" s="1" t="s">
        <v>11568</v>
      </c>
      <c r="N275" s="1" t="s">
        <v>12967</v>
      </c>
      <c r="O275" s="1" t="s">
        <v>273</v>
      </c>
      <c r="P275" s="1" t="s">
        <v>17817</v>
      </c>
      <c r="Q275" s="1" t="s">
        <v>18276</v>
      </c>
      <c r="R275" s="1" t="s">
        <v>13774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14006</v>
      </c>
      <c r="F276" s="1" t="s">
        <v>15051</v>
      </c>
      <c r="G276" s="1" t="s">
        <v>16070</v>
      </c>
      <c r="H276" s="1" t="s">
        <v>17083</v>
      </c>
      <c r="I276" s="1" t="s">
        <v>9958</v>
      </c>
      <c r="J276" s="1"/>
      <c r="K276" s="1" t="s">
        <v>17764</v>
      </c>
      <c r="L276" s="1" t="s">
        <v>274</v>
      </c>
      <c r="M276" s="1" t="s">
        <v>11569</v>
      </c>
      <c r="N276" s="1" t="s">
        <v>12967</v>
      </c>
      <c r="O276" s="1" t="s">
        <v>274</v>
      </c>
      <c r="P276" s="1" t="s">
        <v>17817</v>
      </c>
      <c r="Q276" s="1" t="s">
        <v>18277</v>
      </c>
      <c r="R276" s="1" t="s">
        <v>13774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14007</v>
      </c>
      <c r="F277" s="1" t="s">
        <v>15052</v>
      </c>
      <c r="G277" s="1" t="s">
        <v>16071</v>
      </c>
      <c r="H277" s="1" t="s">
        <v>17084</v>
      </c>
      <c r="I277" s="1" t="s">
        <v>9959</v>
      </c>
      <c r="J277" s="1"/>
      <c r="K277" s="1" t="s">
        <v>17764</v>
      </c>
      <c r="L277" s="1" t="s">
        <v>275</v>
      </c>
      <c r="M277" s="1" t="s">
        <v>11570</v>
      </c>
      <c r="N277" s="1" t="s">
        <v>12967</v>
      </c>
      <c r="O277" s="1" t="s">
        <v>275</v>
      </c>
      <c r="P277" s="1" t="s">
        <v>17818</v>
      </c>
      <c r="Q277" s="1" t="s">
        <v>17818</v>
      </c>
      <c r="R277" s="1" t="s">
        <v>13774</v>
      </c>
      <c r="S277" s="1" t="s">
        <v>275</v>
      </c>
      <c r="T277" s="1"/>
      <c r="U277" s="1" t="s">
        <v>19181</v>
      </c>
      <c r="V277" s="1" t="s">
        <v>13790</v>
      </c>
      <c r="W277" s="1" t="s">
        <v>275</v>
      </c>
      <c r="X277" s="1" t="s">
        <v>19366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6949</v>
      </c>
      <c r="H278" s="1" t="s">
        <v>8553</v>
      </c>
      <c r="I278" s="1" t="s">
        <v>9960</v>
      </c>
      <c r="J278" s="1"/>
      <c r="K278" s="1" t="s">
        <v>17764</v>
      </c>
      <c r="L278" s="1" t="s">
        <v>276</v>
      </c>
      <c r="M278" s="1" t="s">
        <v>11571</v>
      </c>
      <c r="N278" s="1" t="s">
        <v>12967</v>
      </c>
      <c r="O278" s="1" t="s">
        <v>276</v>
      </c>
      <c r="P278" s="1" t="s">
        <v>17818</v>
      </c>
      <c r="Q278" s="1" t="s">
        <v>17818</v>
      </c>
      <c r="R278" s="1" t="s">
        <v>13774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6950</v>
      </c>
      <c r="H279" s="1" t="s">
        <v>8554</v>
      </c>
      <c r="I279" s="1" t="s">
        <v>9961</v>
      </c>
      <c r="J279" s="1"/>
      <c r="K279" s="1" t="s">
        <v>17764</v>
      </c>
      <c r="L279" s="1" t="s">
        <v>277</v>
      </c>
      <c r="M279" s="1" t="s">
        <v>11572</v>
      </c>
      <c r="N279" s="1" t="s">
        <v>12967</v>
      </c>
      <c r="O279" s="1" t="s">
        <v>277</v>
      </c>
      <c r="P279" s="1" t="s">
        <v>17818</v>
      </c>
      <c r="Q279" s="1" t="s">
        <v>17818</v>
      </c>
      <c r="R279" s="1" t="s">
        <v>13774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14008</v>
      </c>
      <c r="F280" s="1" t="s">
        <v>15053</v>
      </c>
      <c r="G280" s="1" t="s">
        <v>16072</v>
      </c>
      <c r="H280" s="1" t="s">
        <v>17085</v>
      </c>
      <c r="I280" s="1" t="s">
        <v>9962</v>
      </c>
      <c r="J280" s="1"/>
      <c r="K280" s="1" t="s">
        <v>17764</v>
      </c>
      <c r="L280" s="1" t="s">
        <v>278</v>
      </c>
      <c r="M280" s="1" t="s">
        <v>11573</v>
      </c>
      <c r="N280" s="1" t="s">
        <v>12967</v>
      </c>
      <c r="O280" s="1" t="s">
        <v>278</v>
      </c>
      <c r="P280" s="1" t="s">
        <v>17818</v>
      </c>
      <c r="Q280" s="1" t="s">
        <v>17818</v>
      </c>
      <c r="R280" s="1" t="s">
        <v>13774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14009</v>
      </c>
      <c r="F281" s="1" t="s">
        <v>15054</v>
      </c>
      <c r="G281" s="1" t="s">
        <v>16073</v>
      </c>
      <c r="H281" s="1" t="s">
        <v>17086</v>
      </c>
      <c r="I281" s="1" t="s">
        <v>9963</v>
      </c>
      <c r="J281" s="1"/>
      <c r="K281" s="1" t="s">
        <v>17764</v>
      </c>
      <c r="L281" s="1" t="s">
        <v>279</v>
      </c>
      <c r="M281" s="1" t="s">
        <v>11574</v>
      </c>
      <c r="N281" s="1" t="s">
        <v>12967</v>
      </c>
      <c r="O281" s="1" t="s">
        <v>279</v>
      </c>
      <c r="P281" s="1" t="s">
        <v>17818</v>
      </c>
      <c r="Q281" s="1" t="s">
        <v>17818</v>
      </c>
      <c r="R281" s="1" t="s">
        <v>13774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6953</v>
      </c>
      <c r="H282" s="1" t="s">
        <v>8557</v>
      </c>
      <c r="I282" s="1" t="s">
        <v>9964</v>
      </c>
      <c r="J282" s="1"/>
      <c r="K282" s="1" t="s">
        <v>17764</v>
      </c>
      <c r="L282" s="1" t="s">
        <v>280</v>
      </c>
      <c r="M282" s="1" t="s">
        <v>11575</v>
      </c>
      <c r="N282" s="1" t="s">
        <v>12967</v>
      </c>
      <c r="O282" s="1" t="s">
        <v>280</v>
      </c>
      <c r="P282" s="1" t="s">
        <v>17818</v>
      </c>
      <c r="Q282" s="1" t="s">
        <v>17818</v>
      </c>
      <c r="R282" s="1" t="s">
        <v>13774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14010</v>
      </c>
      <c r="F283" s="1" t="s">
        <v>15055</v>
      </c>
      <c r="G283" s="1" t="s">
        <v>16074</v>
      </c>
      <c r="H283" s="1" t="s">
        <v>17087</v>
      </c>
      <c r="I283" s="1" t="s">
        <v>9965</v>
      </c>
      <c r="J283" s="1"/>
      <c r="K283" s="1" t="s">
        <v>17764</v>
      </c>
      <c r="L283" s="1" t="s">
        <v>281</v>
      </c>
      <c r="M283" s="1" t="s">
        <v>11576</v>
      </c>
      <c r="N283" s="1" t="s">
        <v>12967</v>
      </c>
      <c r="O283" s="1" t="s">
        <v>281</v>
      </c>
      <c r="P283" s="1" t="s">
        <v>17819</v>
      </c>
      <c r="Q283" s="1" t="s">
        <v>18278</v>
      </c>
      <c r="R283" s="1" t="s">
        <v>13774</v>
      </c>
      <c r="S283" s="1" t="s">
        <v>281</v>
      </c>
      <c r="T283" s="1" t="s">
        <v>18986</v>
      </c>
      <c r="U283" s="1"/>
      <c r="V283" s="1" t="s">
        <v>13790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14011</v>
      </c>
      <c r="F284" s="1" t="s">
        <v>15056</v>
      </c>
      <c r="G284" s="1" t="s">
        <v>16075</v>
      </c>
      <c r="H284" s="1" t="s">
        <v>17088</v>
      </c>
      <c r="I284" s="1" t="s">
        <v>9966</v>
      </c>
      <c r="J284" s="1"/>
      <c r="K284" s="1" t="s">
        <v>17764</v>
      </c>
      <c r="L284" s="1" t="s">
        <v>282</v>
      </c>
      <c r="M284" s="1" t="s">
        <v>11577</v>
      </c>
      <c r="N284" s="1" t="s">
        <v>12967</v>
      </c>
      <c r="O284" s="1" t="s">
        <v>282</v>
      </c>
      <c r="P284" s="1" t="s">
        <v>17819</v>
      </c>
      <c r="Q284" s="1" t="s">
        <v>18279</v>
      </c>
      <c r="R284" s="1" t="s">
        <v>13774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14012</v>
      </c>
      <c r="F285" s="1" t="s">
        <v>15057</v>
      </c>
      <c r="G285" s="1" t="s">
        <v>16076</v>
      </c>
      <c r="H285" s="1" t="s">
        <v>17089</v>
      </c>
      <c r="I285" s="1" t="s">
        <v>9967</v>
      </c>
      <c r="J285" s="1"/>
      <c r="K285" s="1" t="s">
        <v>17764</v>
      </c>
      <c r="L285" s="1" t="s">
        <v>283</v>
      </c>
      <c r="M285" s="1" t="s">
        <v>11578</v>
      </c>
      <c r="N285" s="1" t="s">
        <v>12967</v>
      </c>
      <c r="O285" s="1" t="s">
        <v>283</v>
      </c>
      <c r="P285" s="1" t="s">
        <v>17819</v>
      </c>
      <c r="Q285" s="1" t="s">
        <v>18280</v>
      </c>
      <c r="R285" s="1" t="s">
        <v>13774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14013</v>
      </c>
      <c r="F286" s="1" t="s">
        <v>15058</v>
      </c>
      <c r="G286" s="1" t="s">
        <v>16077</v>
      </c>
      <c r="H286" s="1" t="s">
        <v>17090</v>
      </c>
      <c r="I286" s="1" t="s">
        <v>9968</v>
      </c>
      <c r="J286" s="1"/>
      <c r="K286" s="1" t="s">
        <v>17764</v>
      </c>
      <c r="L286" s="1" t="s">
        <v>284</v>
      </c>
      <c r="M286" s="1" t="s">
        <v>11579</v>
      </c>
      <c r="N286" s="1" t="s">
        <v>12967</v>
      </c>
      <c r="O286" s="1" t="s">
        <v>284</v>
      </c>
      <c r="P286" s="1" t="s">
        <v>17819</v>
      </c>
      <c r="Q286" s="1" t="s">
        <v>18281</v>
      </c>
      <c r="R286" s="1" t="s">
        <v>13774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6958</v>
      </c>
      <c r="H287" s="1" t="s">
        <v>8562</v>
      </c>
      <c r="I287" s="1" t="s">
        <v>9969</v>
      </c>
      <c r="J287" s="1"/>
      <c r="K287" s="1" t="s">
        <v>17764</v>
      </c>
      <c r="L287" s="1" t="s">
        <v>285</v>
      </c>
      <c r="M287" s="1" t="s">
        <v>11580</v>
      </c>
      <c r="N287" s="1" t="s">
        <v>12967</v>
      </c>
      <c r="O287" s="1" t="s">
        <v>285</v>
      </c>
      <c r="P287" s="1" t="s">
        <v>17819</v>
      </c>
      <c r="Q287" s="1" t="s">
        <v>18282</v>
      </c>
      <c r="R287" s="1" t="s">
        <v>13774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6959</v>
      </c>
      <c r="H288" s="1" t="s">
        <v>8563</v>
      </c>
      <c r="I288" s="1" t="s">
        <v>9970</v>
      </c>
      <c r="J288" s="1"/>
      <c r="K288" s="1" t="s">
        <v>17764</v>
      </c>
      <c r="L288" s="1" t="s">
        <v>286</v>
      </c>
      <c r="M288" s="1" t="s">
        <v>11581</v>
      </c>
      <c r="N288" s="1" t="s">
        <v>12967</v>
      </c>
      <c r="O288" s="1" t="s">
        <v>286</v>
      </c>
      <c r="P288" s="1" t="s">
        <v>17820</v>
      </c>
      <c r="Q288" s="1" t="s">
        <v>17820</v>
      </c>
      <c r="R288" s="1" t="s">
        <v>13774</v>
      </c>
      <c r="S288" s="1" t="s">
        <v>286</v>
      </c>
      <c r="T288" s="1"/>
      <c r="U288" s="1" t="s">
        <v>19182</v>
      </c>
      <c r="V288" s="1" t="s">
        <v>13790</v>
      </c>
      <c r="W288" s="1" t="s">
        <v>286</v>
      </c>
      <c r="X288" s="1"/>
      <c r="Y288" t="s">
        <v>19461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14014</v>
      </c>
      <c r="F289" s="1" t="s">
        <v>15059</v>
      </c>
      <c r="G289" s="1" t="s">
        <v>16078</v>
      </c>
      <c r="H289" s="1" t="s">
        <v>17091</v>
      </c>
      <c r="I289" s="1" t="s">
        <v>9971</v>
      </c>
      <c r="J289" s="1"/>
      <c r="K289" s="1" t="s">
        <v>17764</v>
      </c>
      <c r="L289" s="1" t="s">
        <v>287</v>
      </c>
      <c r="M289" s="1" t="s">
        <v>11582</v>
      </c>
      <c r="N289" s="1" t="s">
        <v>12967</v>
      </c>
      <c r="O289" s="1" t="s">
        <v>287</v>
      </c>
      <c r="P289" s="1" t="s">
        <v>17821</v>
      </c>
      <c r="Q289" s="1" t="s">
        <v>18283</v>
      </c>
      <c r="R289" s="1" t="s">
        <v>13774</v>
      </c>
      <c r="S289" s="1" t="s">
        <v>287</v>
      </c>
      <c r="T289" s="1" t="s">
        <v>18987</v>
      </c>
      <c r="U289" s="1"/>
      <c r="V289" s="1" t="s">
        <v>13790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14015</v>
      </c>
      <c r="F290" s="1" t="s">
        <v>15060</v>
      </c>
      <c r="G290" s="1" t="s">
        <v>16079</v>
      </c>
      <c r="H290" s="1" t="s">
        <v>17092</v>
      </c>
      <c r="I290" s="1" t="s">
        <v>9972</v>
      </c>
      <c r="J290" s="1"/>
      <c r="K290" s="1" t="s">
        <v>17764</v>
      </c>
      <c r="L290" s="1" t="s">
        <v>288</v>
      </c>
      <c r="M290" s="1" t="s">
        <v>11583</v>
      </c>
      <c r="N290" s="1" t="s">
        <v>12967</v>
      </c>
      <c r="O290" s="1" t="s">
        <v>288</v>
      </c>
      <c r="P290" s="1" t="s">
        <v>17822</v>
      </c>
      <c r="Q290" s="1" t="s">
        <v>17822</v>
      </c>
      <c r="R290" s="1" t="s">
        <v>13774</v>
      </c>
      <c r="S290" s="1" t="s">
        <v>288</v>
      </c>
      <c r="T290" s="1"/>
      <c r="U290" s="1" t="s">
        <v>19183</v>
      </c>
      <c r="V290" s="1" t="s">
        <v>13790</v>
      </c>
      <c r="W290" s="1" t="s">
        <v>288</v>
      </c>
      <c r="X290" s="1"/>
      <c r="Y290" t="s">
        <v>19462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6962</v>
      </c>
      <c r="H291" s="1" t="s">
        <v>8566</v>
      </c>
      <c r="I291" s="1" t="s">
        <v>9973</v>
      </c>
      <c r="J291" s="1"/>
      <c r="K291" s="1" t="s">
        <v>17764</v>
      </c>
      <c r="L291" s="1" t="s">
        <v>289</v>
      </c>
      <c r="M291" s="1" t="s">
        <v>11584</v>
      </c>
      <c r="N291" s="1" t="s">
        <v>12967</v>
      </c>
      <c r="O291" s="1" t="s">
        <v>289</v>
      </c>
      <c r="P291" s="1" t="s">
        <v>17822</v>
      </c>
      <c r="Q291" s="1" t="s">
        <v>17822</v>
      </c>
      <c r="R291" s="1" t="s">
        <v>13774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14016</v>
      </c>
      <c r="F292" s="1" t="s">
        <v>15061</v>
      </c>
      <c r="G292" s="1" t="s">
        <v>16080</v>
      </c>
      <c r="H292" s="1" t="s">
        <v>17093</v>
      </c>
      <c r="I292" s="1" t="s">
        <v>9974</v>
      </c>
      <c r="J292" s="1"/>
      <c r="K292" s="1" t="s">
        <v>17764</v>
      </c>
      <c r="L292" s="1" t="s">
        <v>290</v>
      </c>
      <c r="M292" s="1" t="s">
        <v>11585</v>
      </c>
      <c r="N292" s="1" t="s">
        <v>12967</v>
      </c>
      <c r="O292" s="1" t="s">
        <v>290</v>
      </c>
      <c r="P292" s="1" t="s">
        <v>17822</v>
      </c>
      <c r="Q292" s="1" t="s">
        <v>17822</v>
      </c>
      <c r="R292" s="1" t="s">
        <v>13774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14017</v>
      </c>
      <c r="F293" s="1" t="s">
        <v>15062</v>
      </c>
      <c r="G293" s="1" t="s">
        <v>16081</v>
      </c>
      <c r="H293" s="1" t="s">
        <v>17094</v>
      </c>
      <c r="I293" s="1" t="s">
        <v>9975</v>
      </c>
      <c r="J293" s="1"/>
      <c r="K293" s="1" t="s">
        <v>17764</v>
      </c>
      <c r="L293" s="1" t="s">
        <v>291</v>
      </c>
      <c r="M293" s="1" t="s">
        <v>11586</v>
      </c>
      <c r="N293" s="1" t="s">
        <v>12967</v>
      </c>
      <c r="O293" s="1" t="s">
        <v>291</v>
      </c>
      <c r="P293" s="1" t="s">
        <v>17823</v>
      </c>
      <c r="Q293" s="1" t="s">
        <v>18284</v>
      </c>
      <c r="R293" s="1" t="s">
        <v>13774</v>
      </c>
      <c r="S293" s="1" t="s">
        <v>291</v>
      </c>
      <c r="T293" s="1" t="s">
        <v>18988</v>
      </c>
      <c r="U293" s="1"/>
      <c r="V293" s="1" t="s">
        <v>13790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14018</v>
      </c>
      <c r="F294" s="1" t="s">
        <v>15063</v>
      </c>
      <c r="G294" s="1" t="s">
        <v>16082</v>
      </c>
      <c r="H294" s="1" t="s">
        <v>14018</v>
      </c>
      <c r="I294" s="1" t="s">
        <v>9976</v>
      </c>
      <c r="J294" s="1"/>
      <c r="K294" s="1" t="s">
        <v>17764</v>
      </c>
      <c r="L294" s="1" t="s">
        <v>292</v>
      </c>
      <c r="M294" s="1" t="s">
        <v>11587</v>
      </c>
      <c r="N294" s="1" t="s">
        <v>12967</v>
      </c>
      <c r="O294" s="1" t="s">
        <v>292</v>
      </c>
      <c r="P294" s="1" t="s">
        <v>17823</v>
      </c>
      <c r="Q294" s="1" t="s">
        <v>18285</v>
      </c>
      <c r="R294" s="1" t="s">
        <v>13774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14019</v>
      </c>
      <c r="F295" s="1" t="s">
        <v>15064</v>
      </c>
      <c r="G295" s="1" t="s">
        <v>16083</v>
      </c>
      <c r="H295" s="1" t="s">
        <v>17095</v>
      </c>
      <c r="I295" s="1" t="s">
        <v>9977</v>
      </c>
      <c r="J295" s="1"/>
      <c r="K295" s="1" t="s">
        <v>17764</v>
      </c>
      <c r="L295" s="1" t="s">
        <v>293</v>
      </c>
      <c r="M295" s="1" t="s">
        <v>11588</v>
      </c>
      <c r="N295" s="1" t="s">
        <v>12967</v>
      </c>
      <c r="O295" s="1" t="s">
        <v>293</v>
      </c>
      <c r="P295" s="1" t="s">
        <v>17823</v>
      </c>
      <c r="Q295" s="1" t="s">
        <v>18286</v>
      </c>
      <c r="R295" s="1" t="s">
        <v>13774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14020</v>
      </c>
      <c r="F296" s="1" t="s">
        <v>15065</v>
      </c>
      <c r="G296" s="1" t="s">
        <v>16084</v>
      </c>
      <c r="H296" s="1" t="s">
        <v>17096</v>
      </c>
      <c r="I296" s="1" t="s">
        <v>9978</v>
      </c>
      <c r="J296" s="1"/>
      <c r="K296" s="1" t="s">
        <v>17764</v>
      </c>
      <c r="L296" s="1" t="s">
        <v>294</v>
      </c>
      <c r="M296" s="1" t="s">
        <v>11589</v>
      </c>
      <c r="N296" s="1" t="s">
        <v>12967</v>
      </c>
      <c r="O296" s="1" t="s">
        <v>294</v>
      </c>
      <c r="P296" s="1" t="s">
        <v>17823</v>
      </c>
      <c r="Q296" s="1" t="s">
        <v>18287</v>
      </c>
      <c r="R296" s="1" t="s">
        <v>13774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14021</v>
      </c>
      <c r="F297" s="1" t="s">
        <v>15066</v>
      </c>
      <c r="G297" s="1" t="s">
        <v>16085</v>
      </c>
      <c r="H297" s="1" t="s">
        <v>17097</v>
      </c>
      <c r="I297" s="1" t="s">
        <v>9979</v>
      </c>
      <c r="J297" s="1"/>
      <c r="K297" s="1" t="s">
        <v>17764</v>
      </c>
      <c r="L297" s="1" t="s">
        <v>295</v>
      </c>
      <c r="M297" s="1" t="s">
        <v>11590</v>
      </c>
      <c r="N297" s="1" t="s">
        <v>12967</v>
      </c>
      <c r="O297" s="1" t="s">
        <v>295</v>
      </c>
      <c r="P297" s="1" t="s">
        <v>17824</v>
      </c>
      <c r="Q297" s="1" t="s">
        <v>17824</v>
      </c>
      <c r="R297" s="1" t="s">
        <v>13774</v>
      </c>
      <c r="S297" s="1" t="s">
        <v>295</v>
      </c>
      <c r="T297" s="1"/>
      <c r="U297" s="1" t="s">
        <v>19184</v>
      </c>
      <c r="V297" s="1" t="s">
        <v>13790</v>
      </c>
      <c r="W297" s="1" t="s">
        <v>295</v>
      </c>
      <c r="X297" s="1"/>
      <c r="Y297" t="s">
        <v>19463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6969</v>
      </c>
      <c r="H298" s="1" t="s">
        <v>8572</v>
      </c>
      <c r="I298" s="1" t="s">
        <v>9980</v>
      </c>
      <c r="J298" s="1"/>
      <c r="K298" s="1" t="s">
        <v>17764</v>
      </c>
      <c r="L298" s="1" t="s">
        <v>296</v>
      </c>
      <c r="M298" s="1" t="s">
        <v>11591</v>
      </c>
      <c r="N298" s="1" t="s">
        <v>12967</v>
      </c>
      <c r="O298" s="1" t="s">
        <v>296</v>
      </c>
      <c r="P298" s="1" t="s">
        <v>17825</v>
      </c>
      <c r="Q298" s="1" t="s">
        <v>18288</v>
      </c>
      <c r="R298" s="1" t="s">
        <v>13774</v>
      </c>
      <c r="S298" s="1" t="s">
        <v>296</v>
      </c>
      <c r="T298" s="1" t="s">
        <v>18989</v>
      </c>
      <c r="U298" s="1"/>
      <c r="V298" s="1" t="s">
        <v>13790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6970</v>
      </c>
      <c r="H299" s="1" t="s">
        <v>8573</v>
      </c>
      <c r="I299" s="1" t="s">
        <v>9981</v>
      </c>
      <c r="J299" s="1"/>
      <c r="K299" s="1" t="s">
        <v>17764</v>
      </c>
      <c r="L299" s="1" t="s">
        <v>297</v>
      </c>
      <c r="M299" s="1" t="s">
        <v>11592</v>
      </c>
      <c r="N299" s="1" t="s">
        <v>12967</v>
      </c>
      <c r="O299" s="1" t="s">
        <v>297</v>
      </c>
      <c r="P299" s="1" t="s">
        <v>17825</v>
      </c>
      <c r="Q299" s="1" t="s">
        <v>18289</v>
      </c>
      <c r="R299" s="1" t="s">
        <v>13774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14022</v>
      </c>
      <c r="F300" s="1" t="s">
        <v>15067</v>
      </c>
      <c r="G300" s="1" t="s">
        <v>16086</v>
      </c>
      <c r="H300" s="1" t="s">
        <v>17098</v>
      </c>
      <c r="I300" s="1" t="s">
        <v>9982</v>
      </c>
      <c r="J300" s="1"/>
      <c r="K300" s="1" t="s">
        <v>17764</v>
      </c>
      <c r="L300" s="1" t="s">
        <v>298</v>
      </c>
      <c r="M300" s="1" t="s">
        <v>11593</v>
      </c>
      <c r="N300" s="1" t="s">
        <v>12967</v>
      </c>
      <c r="O300" s="1" t="s">
        <v>298</v>
      </c>
      <c r="P300" s="1" t="s">
        <v>17825</v>
      </c>
      <c r="Q300" s="1" t="s">
        <v>18290</v>
      </c>
      <c r="R300" s="1" t="s">
        <v>13774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14023</v>
      </c>
      <c r="F301" s="1" t="s">
        <v>15068</v>
      </c>
      <c r="G301" s="1" t="s">
        <v>16087</v>
      </c>
      <c r="H301" s="1" t="s">
        <v>17099</v>
      </c>
      <c r="I301" s="1" t="s">
        <v>9983</v>
      </c>
      <c r="J301" s="1"/>
      <c r="K301" s="1" t="s">
        <v>17764</v>
      </c>
      <c r="L301" s="1" t="s">
        <v>299</v>
      </c>
      <c r="M301" s="1" t="s">
        <v>11594</v>
      </c>
      <c r="N301" s="1" t="s">
        <v>12967</v>
      </c>
      <c r="O301" s="1" t="s">
        <v>299</v>
      </c>
      <c r="P301" s="1" t="s">
        <v>17825</v>
      </c>
      <c r="Q301" s="1" t="s">
        <v>18291</v>
      </c>
      <c r="R301" s="1" t="s">
        <v>13774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14024</v>
      </c>
      <c r="F302" s="1" t="s">
        <v>15069</v>
      </c>
      <c r="G302" s="1" t="s">
        <v>16088</v>
      </c>
      <c r="H302" s="1" t="s">
        <v>17100</v>
      </c>
      <c r="I302" s="1" t="s">
        <v>9984</v>
      </c>
      <c r="J302" s="1"/>
      <c r="K302" s="1" t="s">
        <v>17764</v>
      </c>
      <c r="L302" s="1" t="s">
        <v>300</v>
      </c>
      <c r="M302" s="1" t="s">
        <v>11595</v>
      </c>
      <c r="N302" s="1" t="s">
        <v>12967</v>
      </c>
      <c r="O302" s="1" t="s">
        <v>300</v>
      </c>
      <c r="P302" s="1" t="s">
        <v>17825</v>
      </c>
      <c r="Q302" s="1" t="s">
        <v>18292</v>
      </c>
      <c r="R302" s="1" t="s">
        <v>13774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6974</v>
      </c>
      <c r="H303" s="1" t="s">
        <v>8577</v>
      </c>
      <c r="I303" s="1" t="s">
        <v>9985</v>
      </c>
      <c r="J303" s="1"/>
      <c r="K303" s="1" t="s">
        <v>17764</v>
      </c>
      <c r="L303" s="1" t="s">
        <v>301</v>
      </c>
      <c r="M303" s="1" t="s">
        <v>11596</v>
      </c>
      <c r="N303" s="1" t="s">
        <v>12967</v>
      </c>
      <c r="O303" s="1" t="s">
        <v>301</v>
      </c>
      <c r="P303" s="1" t="s">
        <v>17825</v>
      </c>
      <c r="Q303" s="1" t="s">
        <v>18293</v>
      </c>
      <c r="R303" s="1" t="s">
        <v>13774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14025</v>
      </c>
      <c r="F304" s="1" t="s">
        <v>15070</v>
      </c>
      <c r="G304" s="1" t="s">
        <v>16089</v>
      </c>
      <c r="H304" s="1" t="s">
        <v>17101</v>
      </c>
      <c r="I304" s="1" t="s">
        <v>9986</v>
      </c>
      <c r="J304" s="1"/>
      <c r="K304" s="1" t="s">
        <v>17764</v>
      </c>
      <c r="L304" s="1" t="s">
        <v>302</v>
      </c>
      <c r="M304" s="1" t="s">
        <v>11597</v>
      </c>
      <c r="N304" s="1" t="s">
        <v>12967</v>
      </c>
      <c r="O304" s="1" t="s">
        <v>302</v>
      </c>
      <c r="P304" s="1" t="s">
        <v>17826</v>
      </c>
      <c r="Q304" s="1" t="s">
        <v>17826</v>
      </c>
      <c r="R304" s="1" t="s">
        <v>13774</v>
      </c>
      <c r="S304" s="1" t="s">
        <v>302</v>
      </c>
      <c r="T304" s="1"/>
      <c r="U304" s="1" t="s">
        <v>19185</v>
      </c>
      <c r="V304" s="1" t="s">
        <v>13790</v>
      </c>
      <c r="W304" s="1" t="s">
        <v>302</v>
      </c>
      <c r="X304" s="1" t="s">
        <v>19367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6976</v>
      </c>
      <c r="H305" s="1" t="s">
        <v>8579</v>
      </c>
      <c r="I305" s="1" t="s">
        <v>9987</v>
      </c>
      <c r="J305" s="1"/>
      <c r="K305" s="1" t="s">
        <v>17764</v>
      </c>
      <c r="L305" s="1" t="s">
        <v>303</v>
      </c>
      <c r="M305" s="1" t="s">
        <v>11598</v>
      </c>
      <c r="N305" s="1" t="s">
        <v>12967</v>
      </c>
      <c r="O305" s="1" t="s">
        <v>303</v>
      </c>
      <c r="P305" s="1" t="s">
        <v>17826</v>
      </c>
      <c r="Q305" s="1" t="s">
        <v>17826</v>
      </c>
      <c r="R305" s="1" t="s">
        <v>13774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14026</v>
      </c>
      <c r="F306" s="1" t="s">
        <v>15071</v>
      </c>
      <c r="G306" s="1" t="s">
        <v>16090</v>
      </c>
      <c r="H306" s="1" t="s">
        <v>17102</v>
      </c>
      <c r="I306" s="1" t="s">
        <v>9988</v>
      </c>
      <c r="J306" s="1"/>
      <c r="K306" s="1" t="s">
        <v>17764</v>
      </c>
      <c r="L306" s="1" t="s">
        <v>304</v>
      </c>
      <c r="M306" s="1" t="s">
        <v>11599</v>
      </c>
      <c r="N306" s="1" t="s">
        <v>12967</v>
      </c>
      <c r="O306" s="1" t="s">
        <v>304</v>
      </c>
      <c r="P306" s="1" t="s">
        <v>17826</v>
      </c>
      <c r="Q306" s="1" t="s">
        <v>17826</v>
      </c>
      <c r="R306" s="1" t="s">
        <v>13774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14027</v>
      </c>
      <c r="F307" s="1" t="s">
        <v>15072</v>
      </c>
      <c r="G307" s="1" t="s">
        <v>16091</v>
      </c>
      <c r="H307" s="1" t="s">
        <v>17103</v>
      </c>
      <c r="I307" s="1" t="s">
        <v>9989</v>
      </c>
      <c r="J307" s="1"/>
      <c r="K307" s="1" t="s">
        <v>17764</v>
      </c>
      <c r="L307" s="1" t="s">
        <v>305</v>
      </c>
      <c r="M307" s="1" t="s">
        <v>11600</v>
      </c>
      <c r="N307" s="1" t="s">
        <v>12967</v>
      </c>
      <c r="O307" s="1" t="s">
        <v>305</v>
      </c>
      <c r="P307" s="1" t="s">
        <v>17826</v>
      </c>
      <c r="Q307" s="1" t="s">
        <v>17826</v>
      </c>
      <c r="R307" s="1" t="s">
        <v>13774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14028</v>
      </c>
      <c r="F308" s="1" t="s">
        <v>15073</v>
      </c>
      <c r="G308" s="1" t="s">
        <v>16092</v>
      </c>
      <c r="H308" s="1" t="s">
        <v>17104</v>
      </c>
      <c r="I308" s="1" t="s">
        <v>9990</v>
      </c>
      <c r="J308" s="1"/>
      <c r="K308" s="1" t="s">
        <v>17764</v>
      </c>
      <c r="L308" s="1" t="s">
        <v>306</v>
      </c>
      <c r="M308" s="1" t="s">
        <v>11601</v>
      </c>
      <c r="N308" s="1" t="s">
        <v>12967</v>
      </c>
      <c r="O308" s="1" t="s">
        <v>306</v>
      </c>
      <c r="P308" s="1" t="s">
        <v>17826</v>
      </c>
      <c r="Q308" s="1" t="s">
        <v>17826</v>
      </c>
      <c r="R308" s="1" t="s">
        <v>13774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14029</v>
      </c>
      <c r="F309" s="1" t="s">
        <v>15074</v>
      </c>
      <c r="G309" s="1" t="s">
        <v>14029</v>
      </c>
      <c r="H309" s="1" t="s">
        <v>17105</v>
      </c>
      <c r="I309" s="1" t="s">
        <v>9991</v>
      </c>
      <c r="J309" s="1"/>
      <c r="K309" s="1" t="s">
        <v>17764</v>
      </c>
      <c r="L309" s="1" t="s">
        <v>307</v>
      </c>
      <c r="M309" s="1" t="s">
        <v>11602</v>
      </c>
      <c r="N309" s="1" t="s">
        <v>12967</v>
      </c>
      <c r="O309" s="1" t="s">
        <v>307</v>
      </c>
      <c r="P309" s="1" t="s">
        <v>17826</v>
      </c>
      <c r="Q309" s="1" t="s">
        <v>17826</v>
      </c>
      <c r="R309" s="1" t="s">
        <v>13774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6980</v>
      </c>
      <c r="H310" s="1" t="s">
        <v>8584</v>
      </c>
      <c r="I310" s="1" t="s">
        <v>9992</v>
      </c>
      <c r="J310" s="1"/>
      <c r="K310" s="1" t="s">
        <v>17764</v>
      </c>
      <c r="L310" s="1" t="s">
        <v>308</v>
      </c>
      <c r="M310" s="1" t="s">
        <v>11603</v>
      </c>
      <c r="N310" s="1" t="s">
        <v>12967</v>
      </c>
      <c r="O310" s="1" t="s">
        <v>308</v>
      </c>
      <c r="P310" s="1" t="s">
        <v>17827</v>
      </c>
      <c r="Q310" s="1" t="s">
        <v>18294</v>
      </c>
      <c r="R310" s="1" t="s">
        <v>13774</v>
      </c>
      <c r="S310" s="1" t="s">
        <v>308</v>
      </c>
      <c r="T310" s="1" t="s">
        <v>18990</v>
      </c>
      <c r="U310" s="1"/>
      <c r="V310" s="1" t="s">
        <v>13790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6981</v>
      </c>
      <c r="H311" s="1" t="s">
        <v>8562</v>
      </c>
      <c r="I311" s="1" t="s">
        <v>9993</v>
      </c>
      <c r="J311" s="1"/>
      <c r="K311" s="1" t="s">
        <v>17764</v>
      </c>
      <c r="L311" s="1" t="s">
        <v>309</v>
      </c>
      <c r="M311" s="1" t="s">
        <v>11604</v>
      </c>
      <c r="N311" s="1" t="s">
        <v>12967</v>
      </c>
      <c r="O311" s="1" t="s">
        <v>309</v>
      </c>
      <c r="P311" s="1" t="s">
        <v>17828</v>
      </c>
      <c r="Q311" s="1" t="s">
        <v>17828</v>
      </c>
      <c r="R311" s="1" t="s">
        <v>13774</v>
      </c>
      <c r="S311" s="1" t="s">
        <v>309</v>
      </c>
      <c r="T311" s="1"/>
      <c r="U311" s="1" t="s">
        <v>19186</v>
      </c>
      <c r="V311" s="1" t="s">
        <v>13790</v>
      </c>
      <c r="W311" s="1" t="s">
        <v>309</v>
      </c>
      <c r="X311" s="1"/>
      <c r="Y311" t="s">
        <v>19464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14030</v>
      </c>
      <c r="F312" s="1" t="s">
        <v>15075</v>
      </c>
      <c r="G312" s="1" t="s">
        <v>16093</v>
      </c>
      <c r="H312" s="1" t="s">
        <v>17106</v>
      </c>
      <c r="I312" s="1" t="s">
        <v>9994</v>
      </c>
      <c r="J312" s="1"/>
      <c r="K312" s="1" t="s">
        <v>17764</v>
      </c>
      <c r="L312" s="1" t="s">
        <v>310</v>
      </c>
      <c r="M312" s="1" t="s">
        <v>11605</v>
      </c>
      <c r="N312" s="1" t="s">
        <v>12967</v>
      </c>
      <c r="O312" s="1" t="s">
        <v>310</v>
      </c>
      <c r="P312" s="1" t="s">
        <v>17828</v>
      </c>
      <c r="Q312" s="1" t="s">
        <v>17828</v>
      </c>
      <c r="R312" s="1" t="s">
        <v>13774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14031</v>
      </c>
      <c r="F313" s="1" t="s">
        <v>15076</v>
      </c>
      <c r="G313" s="1" t="s">
        <v>16094</v>
      </c>
      <c r="H313" s="1" t="s">
        <v>17107</v>
      </c>
      <c r="I313" s="1" t="s">
        <v>9995</v>
      </c>
      <c r="J313" s="1"/>
      <c r="K313" s="1" t="s">
        <v>17764</v>
      </c>
      <c r="L313" s="1" t="s">
        <v>311</v>
      </c>
      <c r="M313" s="1" t="s">
        <v>11606</v>
      </c>
      <c r="N313" s="1" t="s">
        <v>12967</v>
      </c>
      <c r="O313" s="1" t="s">
        <v>311</v>
      </c>
      <c r="P313" s="1" t="s">
        <v>17828</v>
      </c>
      <c r="Q313" s="1" t="s">
        <v>17828</v>
      </c>
      <c r="R313" s="1" t="s">
        <v>13774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6984</v>
      </c>
      <c r="H314" s="1" t="s">
        <v>8587</v>
      </c>
      <c r="I314" s="1" t="s">
        <v>9996</v>
      </c>
      <c r="J314" s="1"/>
      <c r="K314" s="1" t="s">
        <v>17764</v>
      </c>
      <c r="L314" s="1" t="s">
        <v>312</v>
      </c>
      <c r="M314" s="1" t="s">
        <v>11607</v>
      </c>
      <c r="N314" s="1" t="s">
        <v>12967</v>
      </c>
      <c r="O314" s="1" t="s">
        <v>312</v>
      </c>
      <c r="P314" s="1" t="s">
        <v>17828</v>
      </c>
      <c r="Q314" s="1" t="s">
        <v>17828</v>
      </c>
      <c r="R314" s="1" t="s">
        <v>13774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14032</v>
      </c>
      <c r="F315" s="1" t="s">
        <v>15077</v>
      </c>
      <c r="G315" s="1" t="s">
        <v>16095</v>
      </c>
      <c r="H315" s="1" t="s">
        <v>17108</v>
      </c>
      <c r="I315" s="1" t="s">
        <v>9997</v>
      </c>
      <c r="J315" s="1"/>
      <c r="K315" s="1" t="s">
        <v>17764</v>
      </c>
      <c r="L315" s="1" t="s">
        <v>313</v>
      </c>
      <c r="M315" s="1" t="s">
        <v>11608</v>
      </c>
      <c r="N315" s="1" t="s">
        <v>12967</v>
      </c>
      <c r="O315" s="1" t="s">
        <v>313</v>
      </c>
      <c r="P315" s="1" t="s">
        <v>17829</v>
      </c>
      <c r="Q315" s="1" t="s">
        <v>18295</v>
      </c>
      <c r="R315" s="1" t="s">
        <v>13774</v>
      </c>
      <c r="S315" s="1" t="s">
        <v>313</v>
      </c>
      <c r="T315" s="1" t="s">
        <v>18991</v>
      </c>
      <c r="U315" s="1"/>
      <c r="V315" s="1" t="s">
        <v>13790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14033</v>
      </c>
      <c r="F316" s="1" t="s">
        <v>15078</v>
      </c>
      <c r="G316" s="1" t="s">
        <v>16096</v>
      </c>
      <c r="H316" s="1" t="s">
        <v>17109</v>
      </c>
      <c r="I316" s="1" t="s">
        <v>9998</v>
      </c>
      <c r="J316" s="1"/>
      <c r="K316" s="1" t="s">
        <v>17764</v>
      </c>
      <c r="L316" s="1" t="s">
        <v>314</v>
      </c>
      <c r="M316" s="1" t="s">
        <v>11609</v>
      </c>
      <c r="N316" s="1" t="s">
        <v>12967</v>
      </c>
      <c r="O316" s="1" t="s">
        <v>314</v>
      </c>
      <c r="P316" s="1" t="s">
        <v>17829</v>
      </c>
      <c r="Q316" s="1" t="s">
        <v>18296</v>
      </c>
      <c r="R316" s="1" t="s">
        <v>13774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6987</v>
      </c>
      <c r="H317" s="1" t="s">
        <v>8590</v>
      </c>
      <c r="I317" s="1" t="s">
        <v>9999</v>
      </c>
      <c r="J317" s="1"/>
      <c r="K317" s="1" t="s">
        <v>17764</v>
      </c>
      <c r="L317" s="1" t="s">
        <v>315</v>
      </c>
      <c r="M317" s="1" t="s">
        <v>11610</v>
      </c>
      <c r="N317" s="1" t="s">
        <v>12967</v>
      </c>
      <c r="O317" s="1" t="s">
        <v>315</v>
      </c>
      <c r="P317" s="1" t="s">
        <v>17829</v>
      </c>
      <c r="Q317" s="1" t="s">
        <v>18297</v>
      </c>
      <c r="R317" s="1" t="s">
        <v>13774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14034</v>
      </c>
      <c r="F318" s="1" t="s">
        <v>15079</v>
      </c>
      <c r="G318" s="1" t="s">
        <v>16097</v>
      </c>
      <c r="H318" s="1" t="s">
        <v>17110</v>
      </c>
      <c r="I318" s="1" t="s">
        <v>10000</v>
      </c>
      <c r="J318" s="1"/>
      <c r="K318" s="1" t="s">
        <v>17764</v>
      </c>
      <c r="L318" s="1" t="s">
        <v>316</v>
      </c>
      <c r="M318" s="1" t="s">
        <v>11611</v>
      </c>
      <c r="N318" s="1" t="s">
        <v>12967</v>
      </c>
      <c r="O318" s="1" t="s">
        <v>316</v>
      </c>
      <c r="P318" s="1" t="s">
        <v>17829</v>
      </c>
      <c r="Q318" s="1" t="s">
        <v>18298</v>
      </c>
      <c r="R318" s="1" t="s">
        <v>13774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14035</v>
      </c>
      <c r="F319" s="1" t="s">
        <v>15080</v>
      </c>
      <c r="G319" s="1" t="s">
        <v>16098</v>
      </c>
      <c r="H319" s="1" t="s">
        <v>17111</v>
      </c>
      <c r="I319" s="1" t="s">
        <v>10001</v>
      </c>
      <c r="J319" s="1"/>
      <c r="K319" s="1" t="s">
        <v>17764</v>
      </c>
      <c r="L319" s="1" t="s">
        <v>317</v>
      </c>
      <c r="M319" s="1" t="s">
        <v>11612</v>
      </c>
      <c r="N319" s="1" t="s">
        <v>12967</v>
      </c>
      <c r="O319" s="1" t="s">
        <v>317</v>
      </c>
      <c r="P319" s="1" t="s">
        <v>17829</v>
      </c>
      <c r="Q319" s="1" t="s">
        <v>18299</v>
      </c>
      <c r="R319" s="1" t="s">
        <v>13774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14036</v>
      </c>
      <c r="F320" s="1" t="s">
        <v>15081</v>
      </c>
      <c r="G320" s="1" t="s">
        <v>16099</v>
      </c>
      <c r="H320" s="1" t="s">
        <v>17112</v>
      </c>
      <c r="I320" s="1" t="s">
        <v>10002</v>
      </c>
      <c r="J320" s="1"/>
      <c r="K320" s="1" t="s">
        <v>17764</v>
      </c>
      <c r="L320" s="1" t="s">
        <v>318</v>
      </c>
      <c r="M320" s="1" t="s">
        <v>11613</v>
      </c>
      <c r="N320" s="1" t="s">
        <v>12967</v>
      </c>
      <c r="O320" s="1" t="s">
        <v>318</v>
      </c>
      <c r="P320" s="1" t="s">
        <v>17829</v>
      </c>
      <c r="Q320" s="1" t="s">
        <v>18300</v>
      </c>
      <c r="R320" s="1" t="s">
        <v>13774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14037</v>
      </c>
      <c r="F321" s="1" t="s">
        <v>15082</v>
      </c>
      <c r="G321" s="1" t="s">
        <v>16100</v>
      </c>
      <c r="H321" s="1" t="s">
        <v>17113</v>
      </c>
      <c r="I321" s="1" t="s">
        <v>10003</v>
      </c>
      <c r="J321" s="1"/>
      <c r="K321" s="1" t="s">
        <v>17764</v>
      </c>
      <c r="L321" s="1" t="s">
        <v>319</v>
      </c>
      <c r="M321" s="1" t="s">
        <v>11614</v>
      </c>
      <c r="N321" s="1" t="s">
        <v>12967</v>
      </c>
      <c r="O321" s="1" t="s">
        <v>319</v>
      </c>
      <c r="P321" s="1" t="s">
        <v>17829</v>
      </c>
      <c r="Q321" s="1" t="s">
        <v>18301</v>
      </c>
      <c r="R321" s="1" t="s">
        <v>13774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14038</v>
      </c>
      <c r="F322" s="1" t="s">
        <v>15083</v>
      </c>
      <c r="G322" s="1" t="s">
        <v>16101</v>
      </c>
      <c r="H322" s="1" t="s">
        <v>17114</v>
      </c>
      <c r="I322" s="1" t="s">
        <v>10004</v>
      </c>
      <c r="J322" s="1"/>
      <c r="K322" s="1" t="s">
        <v>17764</v>
      </c>
      <c r="L322" s="1" t="s">
        <v>320</v>
      </c>
      <c r="M322" s="1" t="s">
        <v>11615</v>
      </c>
      <c r="N322" s="1" t="s">
        <v>12967</v>
      </c>
      <c r="O322" s="1" t="s">
        <v>320</v>
      </c>
      <c r="P322" s="1" t="s">
        <v>17829</v>
      </c>
      <c r="Q322" s="1" t="s">
        <v>18302</v>
      </c>
      <c r="R322" s="1" t="s">
        <v>13774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6993</v>
      </c>
      <c r="H323" s="1" t="s">
        <v>8596</v>
      </c>
      <c r="I323" s="1" t="s">
        <v>10005</v>
      </c>
      <c r="J323" s="1"/>
      <c r="K323" s="1" t="s">
        <v>17764</v>
      </c>
      <c r="L323" s="1" t="s">
        <v>321</v>
      </c>
      <c r="M323" s="1" t="s">
        <v>11616</v>
      </c>
      <c r="N323" s="1" t="s">
        <v>12967</v>
      </c>
      <c r="O323" s="1" t="s">
        <v>321</v>
      </c>
      <c r="P323" s="1" t="s">
        <v>17830</v>
      </c>
      <c r="Q323" s="1" t="s">
        <v>17830</v>
      </c>
      <c r="R323" s="1" t="s">
        <v>13774</v>
      </c>
      <c r="S323" s="1" t="s">
        <v>321</v>
      </c>
      <c r="T323" s="1"/>
      <c r="U323" s="1" t="s">
        <v>19187</v>
      </c>
      <c r="V323" s="1" t="s">
        <v>13790</v>
      </c>
      <c r="W323" s="1" t="s">
        <v>321</v>
      </c>
      <c r="X323" s="1" t="s">
        <v>19368</v>
      </c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6994</v>
      </c>
      <c r="H324" s="1" t="s">
        <v>8597</v>
      </c>
      <c r="I324" s="1" t="s">
        <v>10006</v>
      </c>
      <c r="J324" s="1"/>
      <c r="K324" s="1" t="s">
        <v>17764</v>
      </c>
      <c r="L324" s="1" t="s">
        <v>322</v>
      </c>
      <c r="M324" s="1" t="s">
        <v>11617</v>
      </c>
      <c r="N324" s="1" t="s">
        <v>12967</v>
      </c>
      <c r="O324" s="1" t="s">
        <v>322</v>
      </c>
      <c r="P324" s="1" t="s">
        <v>17830</v>
      </c>
      <c r="Q324" s="1" t="s">
        <v>17830</v>
      </c>
      <c r="R324" s="1" t="s">
        <v>13774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14039</v>
      </c>
      <c r="F325" s="1" t="s">
        <v>15084</v>
      </c>
      <c r="G325" s="1" t="s">
        <v>16102</v>
      </c>
      <c r="H325" s="1" t="s">
        <v>17115</v>
      </c>
      <c r="I325" s="1" t="s">
        <v>10007</v>
      </c>
      <c r="J325" s="1"/>
      <c r="K325" s="1" t="s">
        <v>17764</v>
      </c>
      <c r="L325" s="1" t="s">
        <v>323</v>
      </c>
      <c r="M325" s="1" t="s">
        <v>11618</v>
      </c>
      <c r="N325" s="1" t="s">
        <v>12967</v>
      </c>
      <c r="O325" s="1" t="s">
        <v>323</v>
      </c>
      <c r="P325" s="1" t="s">
        <v>17830</v>
      </c>
      <c r="Q325" s="1" t="s">
        <v>17830</v>
      </c>
      <c r="R325" s="1" t="s">
        <v>13774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14040</v>
      </c>
      <c r="F326" s="1" t="s">
        <v>15085</v>
      </c>
      <c r="G326" s="1" t="s">
        <v>16103</v>
      </c>
      <c r="H326" s="1" t="s">
        <v>17116</v>
      </c>
      <c r="I326" s="1" t="s">
        <v>10008</v>
      </c>
      <c r="J326" s="1"/>
      <c r="K326" s="1" t="s">
        <v>17764</v>
      </c>
      <c r="L326" s="1" t="s">
        <v>324</v>
      </c>
      <c r="M326" s="1" t="s">
        <v>11619</v>
      </c>
      <c r="N326" s="1" t="s">
        <v>12967</v>
      </c>
      <c r="O326" s="1" t="s">
        <v>324</v>
      </c>
      <c r="P326" s="1" t="s">
        <v>17831</v>
      </c>
      <c r="Q326" s="1" t="s">
        <v>18303</v>
      </c>
      <c r="R326" s="1" t="s">
        <v>13774</v>
      </c>
      <c r="S326" s="1" t="s">
        <v>324</v>
      </c>
      <c r="T326" s="1" t="s">
        <v>18992</v>
      </c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14041</v>
      </c>
      <c r="F327" s="1" t="s">
        <v>15086</v>
      </c>
      <c r="G327" s="1" t="s">
        <v>16104</v>
      </c>
      <c r="H327" s="1" t="s">
        <v>17069</v>
      </c>
      <c r="I327" s="1" t="s">
        <v>10009</v>
      </c>
      <c r="J327" s="1"/>
      <c r="K327" s="1" t="s">
        <v>17764</v>
      </c>
      <c r="L327" s="1" t="s">
        <v>325</v>
      </c>
      <c r="M327" s="1" t="s">
        <v>11620</v>
      </c>
      <c r="N327" s="1" t="s">
        <v>12967</v>
      </c>
      <c r="O327" s="1" t="s">
        <v>325</v>
      </c>
      <c r="P327" s="1" t="s">
        <v>17831</v>
      </c>
      <c r="Q327" s="1" t="s">
        <v>18304</v>
      </c>
      <c r="R327" s="1" t="s">
        <v>13774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14042</v>
      </c>
      <c r="F328" s="1" t="s">
        <v>15087</v>
      </c>
      <c r="G328" s="1" t="s">
        <v>16105</v>
      </c>
      <c r="H328" s="1" t="s">
        <v>17117</v>
      </c>
      <c r="I328" s="1" t="s">
        <v>10010</v>
      </c>
      <c r="J328" s="1"/>
      <c r="K328" s="1" t="s">
        <v>17764</v>
      </c>
      <c r="L328" s="1" t="s">
        <v>326</v>
      </c>
      <c r="M328" s="1" t="s">
        <v>11621</v>
      </c>
      <c r="N328" s="1" t="s">
        <v>12967</v>
      </c>
      <c r="O328" s="1" t="s">
        <v>326</v>
      </c>
      <c r="P328" s="1" t="s">
        <v>17831</v>
      </c>
      <c r="Q328" s="1" t="s">
        <v>18305</v>
      </c>
      <c r="R328" s="1" t="s">
        <v>13774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14043</v>
      </c>
      <c r="F329" s="1" t="s">
        <v>15088</v>
      </c>
      <c r="G329" s="1" t="s">
        <v>16106</v>
      </c>
      <c r="H329" s="1" t="s">
        <v>17118</v>
      </c>
      <c r="I329" s="1" t="s">
        <v>9876</v>
      </c>
      <c r="J329" s="1"/>
      <c r="K329" s="1" t="s">
        <v>17764</v>
      </c>
      <c r="L329" s="1" t="s">
        <v>327</v>
      </c>
      <c r="M329" s="1" t="s">
        <v>11622</v>
      </c>
      <c r="N329" s="1" t="s">
        <v>12967</v>
      </c>
      <c r="O329" s="1" t="s">
        <v>327</v>
      </c>
      <c r="P329" s="1" t="s">
        <v>17831</v>
      </c>
      <c r="Q329" s="1" t="s">
        <v>18306</v>
      </c>
      <c r="R329" s="1" t="s">
        <v>13774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7000</v>
      </c>
      <c r="H330" s="1" t="s">
        <v>8602</v>
      </c>
      <c r="I330" s="1" t="s">
        <v>10011</v>
      </c>
      <c r="J330" s="1"/>
      <c r="K330" s="1" t="s">
        <v>17764</v>
      </c>
      <c r="L330" s="1" t="s">
        <v>328</v>
      </c>
      <c r="M330" s="1" t="s">
        <v>11623</v>
      </c>
      <c r="N330" s="1" t="s">
        <v>12967</v>
      </c>
      <c r="O330" s="1" t="s">
        <v>328</v>
      </c>
      <c r="P330" s="1" t="s">
        <v>17832</v>
      </c>
      <c r="Q330" s="1" t="s">
        <v>17832</v>
      </c>
      <c r="R330" s="1" t="s">
        <v>13774</v>
      </c>
      <c r="S330" s="1" t="s">
        <v>328</v>
      </c>
      <c r="T330" s="1"/>
      <c r="U330" s="1" t="s">
        <v>19188</v>
      </c>
      <c r="V330" s="1" t="s">
        <v>13790</v>
      </c>
      <c r="W330" s="1" t="s">
        <v>328</v>
      </c>
      <c r="X330" s="1" t="s">
        <v>19369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14044</v>
      </c>
      <c r="F331" s="1" t="s">
        <v>15089</v>
      </c>
      <c r="G331" s="1" t="s">
        <v>16107</v>
      </c>
      <c r="H331" s="1" t="s">
        <v>17119</v>
      </c>
      <c r="I331" s="1" t="s">
        <v>10012</v>
      </c>
      <c r="J331" s="1"/>
      <c r="K331" s="1" t="s">
        <v>17764</v>
      </c>
      <c r="L331" s="1" t="s">
        <v>329</v>
      </c>
      <c r="M331" s="1" t="s">
        <v>11624</v>
      </c>
      <c r="N331" s="1" t="s">
        <v>12967</v>
      </c>
      <c r="O331" s="1" t="s">
        <v>329</v>
      </c>
      <c r="P331" s="1" t="s">
        <v>17832</v>
      </c>
      <c r="Q331" s="1" t="s">
        <v>17832</v>
      </c>
      <c r="R331" s="1" t="s">
        <v>13774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14045</v>
      </c>
      <c r="F332" s="1" t="s">
        <v>15090</v>
      </c>
      <c r="G332" s="1" t="s">
        <v>16108</v>
      </c>
      <c r="H332" s="1" t="s">
        <v>17120</v>
      </c>
      <c r="I332" s="1" t="s">
        <v>10013</v>
      </c>
      <c r="J332" s="1"/>
      <c r="K332" s="1" t="s">
        <v>17764</v>
      </c>
      <c r="L332" s="1" t="s">
        <v>330</v>
      </c>
      <c r="M332" s="1" t="s">
        <v>11625</v>
      </c>
      <c r="N332" s="1" t="s">
        <v>12967</v>
      </c>
      <c r="O332" s="1" t="s">
        <v>330</v>
      </c>
      <c r="P332" s="1" t="s">
        <v>17833</v>
      </c>
      <c r="Q332" s="1" t="s">
        <v>18307</v>
      </c>
      <c r="R332" s="1" t="s">
        <v>13774</v>
      </c>
      <c r="S332" s="1" t="s">
        <v>330</v>
      </c>
      <c r="T332" s="1" t="s">
        <v>18993</v>
      </c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14046</v>
      </c>
      <c r="F333" s="1" t="s">
        <v>15091</v>
      </c>
      <c r="G333" s="1" t="s">
        <v>16109</v>
      </c>
      <c r="H333" s="1" t="s">
        <v>17068</v>
      </c>
      <c r="I333" s="1" t="s">
        <v>10014</v>
      </c>
      <c r="J333" s="1"/>
      <c r="K333" s="1" t="s">
        <v>17764</v>
      </c>
      <c r="L333" s="1" t="s">
        <v>331</v>
      </c>
      <c r="M333" s="1" t="s">
        <v>11626</v>
      </c>
      <c r="N333" s="1" t="s">
        <v>12967</v>
      </c>
      <c r="O333" s="1" t="s">
        <v>331</v>
      </c>
      <c r="P333" s="1" t="s">
        <v>17834</v>
      </c>
      <c r="Q333" s="1" t="s">
        <v>17834</v>
      </c>
      <c r="R333" s="1" t="s">
        <v>13774</v>
      </c>
      <c r="S333" s="1" t="s">
        <v>331</v>
      </c>
      <c r="T333" s="1"/>
      <c r="U333" s="1" t="s">
        <v>19189</v>
      </c>
      <c r="V333" s="1" t="s">
        <v>13790</v>
      </c>
      <c r="W333" s="1" t="s">
        <v>331</v>
      </c>
      <c r="X333" s="1" t="s">
        <v>19370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14047</v>
      </c>
      <c r="F334" s="1" t="s">
        <v>15092</v>
      </c>
      <c r="G334" s="1" t="s">
        <v>16110</v>
      </c>
      <c r="H334" s="1" t="s">
        <v>17121</v>
      </c>
      <c r="I334" s="1" t="s">
        <v>10015</v>
      </c>
      <c r="J334" s="1"/>
      <c r="K334" s="1" t="s">
        <v>17764</v>
      </c>
      <c r="L334" s="1" t="s">
        <v>332</v>
      </c>
      <c r="M334" s="1" t="s">
        <v>11627</v>
      </c>
      <c r="N334" s="1" t="s">
        <v>12967</v>
      </c>
      <c r="O334" s="1" t="s">
        <v>332</v>
      </c>
      <c r="P334" s="1" t="s">
        <v>17834</v>
      </c>
      <c r="Q334" s="1" t="s">
        <v>17834</v>
      </c>
      <c r="R334" s="1" t="s">
        <v>13774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14048</v>
      </c>
      <c r="F335" s="1" t="s">
        <v>15093</v>
      </c>
      <c r="G335" s="1" t="s">
        <v>16111</v>
      </c>
      <c r="H335" s="1" t="s">
        <v>17122</v>
      </c>
      <c r="I335" s="1" t="s">
        <v>10016</v>
      </c>
      <c r="J335" s="1"/>
      <c r="K335" s="1" t="s">
        <v>17764</v>
      </c>
      <c r="L335" s="1" t="s">
        <v>333</v>
      </c>
      <c r="M335" s="1" t="s">
        <v>11628</v>
      </c>
      <c r="N335" s="1" t="s">
        <v>12967</v>
      </c>
      <c r="O335" s="1" t="s">
        <v>333</v>
      </c>
      <c r="P335" s="1" t="s">
        <v>17834</v>
      </c>
      <c r="Q335" s="1" t="s">
        <v>17834</v>
      </c>
      <c r="R335" s="1" t="s">
        <v>13774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14049</v>
      </c>
      <c r="F336" s="1" t="s">
        <v>15094</v>
      </c>
      <c r="G336" s="1" t="s">
        <v>16112</v>
      </c>
      <c r="H336" s="1" t="s">
        <v>17123</v>
      </c>
      <c r="I336" s="1" t="s">
        <v>10017</v>
      </c>
      <c r="J336" s="1"/>
      <c r="K336" s="1" t="s">
        <v>17764</v>
      </c>
      <c r="L336" s="1" t="s">
        <v>334</v>
      </c>
      <c r="M336" s="1" t="s">
        <v>11629</v>
      </c>
      <c r="N336" s="1" t="s">
        <v>12967</v>
      </c>
      <c r="O336" s="1" t="s">
        <v>334</v>
      </c>
      <c r="P336" s="1" t="s">
        <v>17834</v>
      </c>
      <c r="Q336" s="1" t="s">
        <v>17834</v>
      </c>
      <c r="R336" s="1" t="s">
        <v>13774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7007</v>
      </c>
      <c r="H337" s="1" t="s">
        <v>8608</v>
      </c>
      <c r="I337" s="1" t="s">
        <v>10018</v>
      </c>
      <c r="J337" s="1"/>
      <c r="K337" s="1" t="s">
        <v>17764</v>
      </c>
      <c r="L337" s="1" t="s">
        <v>335</v>
      </c>
      <c r="M337" s="1" t="s">
        <v>11630</v>
      </c>
      <c r="N337" s="1" t="s">
        <v>12967</v>
      </c>
      <c r="O337" s="1" t="s">
        <v>335</v>
      </c>
      <c r="P337" s="1" t="s">
        <v>17834</v>
      </c>
      <c r="Q337" s="1" t="s">
        <v>17834</v>
      </c>
      <c r="R337" s="1" t="s">
        <v>13774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7008</v>
      </c>
      <c r="H338" s="1" t="s">
        <v>8609</v>
      </c>
      <c r="I338" s="1" t="s">
        <v>10019</v>
      </c>
      <c r="J338" s="1"/>
      <c r="K338" s="1" t="s">
        <v>17764</v>
      </c>
      <c r="L338" s="1" t="s">
        <v>336</v>
      </c>
      <c r="M338" s="1" t="s">
        <v>11631</v>
      </c>
      <c r="N338" s="1" t="s">
        <v>12967</v>
      </c>
      <c r="O338" s="1" t="s">
        <v>336</v>
      </c>
      <c r="P338" s="1" t="s">
        <v>17834</v>
      </c>
      <c r="Q338" s="1" t="s">
        <v>17834</v>
      </c>
      <c r="R338" s="1" t="s">
        <v>13774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14050</v>
      </c>
      <c r="F339" s="1" t="s">
        <v>15095</v>
      </c>
      <c r="G339" s="1" t="s">
        <v>16113</v>
      </c>
      <c r="H339" s="1" t="s">
        <v>14070</v>
      </c>
      <c r="I339" s="1" t="s">
        <v>10020</v>
      </c>
      <c r="J339" s="1"/>
      <c r="K339" s="1" t="s">
        <v>17764</v>
      </c>
      <c r="L339" s="1" t="s">
        <v>337</v>
      </c>
      <c r="M339" s="1" t="s">
        <v>11632</v>
      </c>
      <c r="N339" s="1" t="s">
        <v>12967</v>
      </c>
      <c r="O339" s="1" t="s">
        <v>337</v>
      </c>
      <c r="P339" s="1" t="s">
        <v>17834</v>
      </c>
      <c r="Q339" s="1" t="s">
        <v>17834</v>
      </c>
      <c r="R339" s="1" t="s">
        <v>13774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14051</v>
      </c>
      <c r="F340" s="1" t="s">
        <v>15096</v>
      </c>
      <c r="G340" s="1" t="s">
        <v>16114</v>
      </c>
      <c r="H340" s="1" t="s">
        <v>17088</v>
      </c>
      <c r="I340" s="1" t="s">
        <v>10021</v>
      </c>
      <c r="J340" s="1"/>
      <c r="K340" s="1" t="s">
        <v>17764</v>
      </c>
      <c r="L340" s="1" t="s">
        <v>338</v>
      </c>
      <c r="M340" s="1" t="s">
        <v>11633</v>
      </c>
      <c r="N340" s="1" t="s">
        <v>12967</v>
      </c>
      <c r="O340" s="1" t="s">
        <v>338</v>
      </c>
      <c r="P340" s="1" t="s">
        <v>17834</v>
      </c>
      <c r="Q340" s="1" t="s">
        <v>17834</v>
      </c>
      <c r="R340" s="1" t="s">
        <v>13774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14052</v>
      </c>
      <c r="F341" s="1" t="s">
        <v>15097</v>
      </c>
      <c r="G341" s="1" t="s">
        <v>16115</v>
      </c>
      <c r="H341" s="1" t="s">
        <v>17124</v>
      </c>
      <c r="I341" s="1" t="s">
        <v>10022</v>
      </c>
      <c r="J341" s="1"/>
      <c r="K341" s="1" t="s">
        <v>17764</v>
      </c>
      <c r="L341" s="1" t="s">
        <v>339</v>
      </c>
      <c r="M341" s="1" t="s">
        <v>11634</v>
      </c>
      <c r="N341" s="1" t="s">
        <v>12967</v>
      </c>
      <c r="O341" s="1" t="s">
        <v>339</v>
      </c>
      <c r="P341" s="1" t="s">
        <v>17834</v>
      </c>
      <c r="Q341" s="1" t="s">
        <v>17834</v>
      </c>
      <c r="R341" s="1" t="s">
        <v>13774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14053</v>
      </c>
      <c r="F342" s="1" t="s">
        <v>15098</v>
      </c>
      <c r="G342" s="1" t="s">
        <v>16116</v>
      </c>
      <c r="H342" s="1" t="s">
        <v>17125</v>
      </c>
      <c r="I342" s="1" t="s">
        <v>10023</v>
      </c>
      <c r="J342" s="1"/>
      <c r="K342" s="1" t="s">
        <v>17764</v>
      </c>
      <c r="L342" s="1" t="s">
        <v>340</v>
      </c>
      <c r="M342" s="1" t="s">
        <v>11635</v>
      </c>
      <c r="N342" s="1" t="s">
        <v>12967</v>
      </c>
      <c r="O342" s="1" t="s">
        <v>340</v>
      </c>
      <c r="P342" s="1" t="s">
        <v>17834</v>
      </c>
      <c r="Q342" s="1" t="s">
        <v>17834</v>
      </c>
      <c r="R342" s="1" t="s">
        <v>13774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7013</v>
      </c>
      <c r="H343" s="1" t="s">
        <v>8612</v>
      </c>
      <c r="I343" s="1" t="s">
        <v>10024</v>
      </c>
      <c r="J343" s="1"/>
      <c r="K343" s="1" t="s">
        <v>17764</v>
      </c>
      <c r="L343" s="1" t="s">
        <v>341</v>
      </c>
      <c r="M343" s="1" t="s">
        <v>11636</v>
      </c>
      <c r="N343" s="1" t="s">
        <v>12967</v>
      </c>
      <c r="O343" s="1" t="s">
        <v>341</v>
      </c>
      <c r="P343" s="1" t="s">
        <v>17835</v>
      </c>
      <c r="Q343" s="1" t="s">
        <v>18308</v>
      </c>
      <c r="R343" s="1" t="s">
        <v>13774</v>
      </c>
      <c r="S343" s="1" t="s">
        <v>341</v>
      </c>
      <c r="T343" s="1" t="s">
        <v>18994</v>
      </c>
      <c r="U343" s="1"/>
      <c r="V343" s="1" t="s">
        <v>13790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14054</v>
      </c>
      <c r="F344" s="1" t="s">
        <v>15099</v>
      </c>
      <c r="G344" s="1" t="s">
        <v>16117</v>
      </c>
      <c r="H344" s="1" t="s">
        <v>17126</v>
      </c>
      <c r="I344" s="1" t="s">
        <v>10025</v>
      </c>
      <c r="J344" s="1"/>
      <c r="K344" s="1" t="s">
        <v>17764</v>
      </c>
      <c r="L344" s="1" t="s">
        <v>342</v>
      </c>
      <c r="M344" s="1" t="s">
        <v>11637</v>
      </c>
      <c r="N344" s="1" t="s">
        <v>12967</v>
      </c>
      <c r="O344" s="1" t="s">
        <v>342</v>
      </c>
      <c r="P344" s="1" t="s">
        <v>17835</v>
      </c>
      <c r="Q344" s="1" t="s">
        <v>18309</v>
      </c>
      <c r="R344" s="1" t="s">
        <v>13774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14055</v>
      </c>
      <c r="F345" s="1" t="s">
        <v>15100</v>
      </c>
      <c r="G345" s="1" t="s">
        <v>16118</v>
      </c>
      <c r="H345" s="1" t="s">
        <v>17127</v>
      </c>
      <c r="I345" s="1" t="s">
        <v>10026</v>
      </c>
      <c r="J345" s="1"/>
      <c r="K345" s="1" t="s">
        <v>17764</v>
      </c>
      <c r="L345" s="1" t="s">
        <v>343</v>
      </c>
      <c r="M345" s="1" t="s">
        <v>11638</v>
      </c>
      <c r="N345" s="1" t="s">
        <v>12967</v>
      </c>
      <c r="O345" s="1" t="s">
        <v>343</v>
      </c>
      <c r="P345" s="1" t="s">
        <v>17835</v>
      </c>
      <c r="Q345" s="1" t="s">
        <v>18310</v>
      </c>
      <c r="R345" s="1" t="s">
        <v>13774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14056</v>
      </c>
      <c r="F346" s="1" t="s">
        <v>15101</v>
      </c>
      <c r="G346" s="1" t="s">
        <v>16119</v>
      </c>
      <c r="H346" s="1" t="s">
        <v>17128</v>
      </c>
      <c r="I346" s="1" t="s">
        <v>10027</v>
      </c>
      <c r="J346" s="1"/>
      <c r="K346" s="1" t="s">
        <v>17764</v>
      </c>
      <c r="L346" s="1" t="s">
        <v>344</v>
      </c>
      <c r="M346" s="1" t="s">
        <v>11639</v>
      </c>
      <c r="N346" s="1" t="s">
        <v>12967</v>
      </c>
      <c r="O346" s="1" t="s">
        <v>344</v>
      </c>
      <c r="P346" s="1" t="s">
        <v>17835</v>
      </c>
      <c r="Q346" s="1" t="s">
        <v>18311</v>
      </c>
      <c r="R346" s="1" t="s">
        <v>13774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14057</v>
      </c>
      <c r="F347" s="1" t="s">
        <v>15102</v>
      </c>
      <c r="G347" s="1" t="s">
        <v>14057</v>
      </c>
      <c r="H347" s="1" t="s">
        <v>17127</v>
      </c>
      <c r="I347" s="1" t="s">
        <v>10028</v>
      </c>
      <c r="J347" s="1"/>
      <c r="K347" s="1" t="s">
        <v>17764</v>
      </c>
      <c r="L347" s="1" t="s">
        <v>345</v>
      </c>
      <c r="M347" s="1" t="s">
        <v>11640</v>
      </c>
      <c r="N347" s="1" t="s">
        <v>12967</v>
      </c>
      <c r="O347" s="1" t="s">
        <v>345</v>
      </c>
      <c r="P347" s="1" t="s">
        <v>17836</v>
      </c>
      <c r="Q347" s="1" t="s">
        <v>17836</v>
      </c>
      <c r="R347" s="1" t="s">
        <v>13774</v>
      </c>
      <c r="S347" s="1" t="s">
        <v>345</v>
      </c>
      <c r="T347" s="1"/>
      <c r="U347" s="1" t="s">
        <v>19190</v>
      </c>
      <c r="V347" s="1" t="s">
        <v>13790</v>
      </c>
      <c r="W347" s="1" t="s">
        <v>345</v>
      </c>
      <c r="X347" s="1"/>
      <c r="Y347" t="s">
        <v>19465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14058</v>
      </c>
      <c r="F348" s="1" t="s">
        <v>15103</v>
      </c>
      <c r="G348" s="1" t="s">
        <v>16120</v>
      </c>
      <c r="H348" s="1" t="s">
        <v>17129</v>
      </c>
      <c r="I348" s="1" t="s">
        <v>10029</v>
      </c>
      <c r="J348" s="1"/>
      <c r="K348" s="1" t="s">
        <v>17764</v>
      </c>
      <c r="L348" s="1" t="s">
        <v>346</v>
      </c>
      <c r="M348" s="1" t="s">
        <v>11641</v>
      </c>
      <c r="N348" s="1" t="s">
        <v>12967</v>
      </c>
      <c r="O348" s="1" t="s">
        <v>346</v>
      </c>
      <c r="P348" s="1" t="s">
        <v>17836</v>
      </c>
      <c r="Q348" s="1" t="s">
        <v>17836</v>
      </c>
      <c r="R348" s="1" t="s">
        <v>13774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14059</v>
      </c>
      <c r="F349" s="1" t="s">
        <v>15104</v>
      </c>
      <c r="G349" s="1" t="s">
        <v>16121</v>
      </c>
      <c r="H349" s="1" t="s">
        <v>17099</v>
      </c>
      <c r="I349" s="1" t="s">
        <v>10030</v>
      </c>
      <c r="J349" s="1"/>
      <c r="K349" s="1" t="s">
        <v>17764</v>
      </c>
      <c r="L349" s="1" t="s">
        <v>347</v>
      </c>
      <c r="M349" s="1" t="s">
        <v>11642</v>
      </c>
      <c r="N349" s="1" t="s">
        <v>12967</v>
      </c>
      <c r="O349" s="1" t="s">
        <v>347</v>
      </c>
      <c r="P349" s="1" t="s">
        <v>17836</v>
      </c>
      <c r="Q349" s="1" t="s">
        <v>17836</v>
      </c>
      <c r="R349" s="1" t="s">
        <v>13774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14060</v>
      </c>
      <c r="F350" s="1" t="s">
        <v>15105</v>
      </c>
      <c r="G350" s="1" t="s">
        <v>16122</v>
      </c>
      <c r="H350" s="1" t="s">
        <v>17130</v>
      </c>
      <c r="I350" s="1" t="s">
        <v>10031</v>
      </c>
      <c r="J350" s="1"/>
      <c r="K350" s="1" t="s">
        <v>17764</v>
      </c>
      <c r="L350" s="1" t="s">
        <v>348</v>
      </c>
      <c r="M350" s="1" t="s">
        <v>11643</v>
      </c>
      <c r="N350" s="1" t="s">
        <v>12967</v>
      </c>
      <c r="O350" s="1" t="s">
        <v>348</v>
      </c>
      <c r="P350" s="1" t="s">
        <v>17836</v>
      </c>
      <c r="Q350" s="1" t="s">
        <v>17836</v>
      </c>
      <c r="R350" s="1" t="s">
        <v>13774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14061</v>
      </c>
      <c r="F351" s="1" t="s">
        <v>15106</v>
      </c>
      <c r="G351" s="1" t="s">
        <v>16123</v>
      </c>
      <c r="H351" s="1" t="s">
        <v>17105</v>
      </c>
      <c r="I351" s="1" t="s">
        <v>10032</v>
      </c>
      <c r="J351" s="1"/>
      <c r="K351" s="1" t="s">
        <v>17764</v>
      </c>
      <c r="L351" s="1" t="s">
        <v>349</v>
      </c>
      <c r="M351" s="1" t="s">
        <v>11644</v>
      </c>
      <c r="N351" s="1" t="s">
        <v>12967</v>
      </c>
      <c r="O351" s="1" t="s">
        <v>349</v>
      </c>
      <c r="P351" s="1" t="s">
        <v>17836</v>
      </c>
      <c r="Q351" s="1" t="s">
        <v>17836</v>
      </c>
      <c r="R351" s="1" t="s">
        <v>13774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14062</v>
      </c>
      <c r="F352" s="1" t="s">
        <v>15107</v>
      </c>
      <c r="G352" s="1" t="s">
        <v>16124</v>
      </c>
      <c r="H352" s="1" t="s">
        <v>17131</v>
      </c>
      <c r="I352" s="1" t="s">
        <v>10033</v>
      </c>
      <c r="J352" s="1"/>
      <c r="K352" s="1" t="s">
        <v>17764</v>
      </c>
      <c r="L352" s="1" t="s">
        <v>350</v>
      </c>
      <c r="M352" s="1" t="s">
        <v>11645</v>
      </c>
      <c r="N352" s="1" t="s">
        <v>12967</v>
      </c>
      <c r="O352" s="1" t="s">
        <v>350</v>
      </c>
      <c r="P352" s="1" t="s">
        <v>17837</v>
      </c>
      <c r="Q352" s="1" t="s">
        <v>18312</v>
      </c>
      <c r="R352" s="1" t="s">
        <v>13774</v>
      </c>
      <c r="S352" s="1" t="s">
        <v>350</v>
      </c>
      <c r="T352" s="1" t="s">
        <v>18995</v>
      </c>
      <c r="U352" s="1"/>
      <c r="V352" s="1" t="s">
        <v>13790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14063</v>
      </c>
      <c r="F353" s="1" t="s">
        <v>15108</v>
      </c>
      <c r="G353" s="1" t="s">
        <v>14063</v>
      </c>
      <c r="H353" s="1" t="s">
        <v>17132</v>
      </c>
      <c r="I353" s="1" t="s">
        <v>10034</v>
      </c>
      <c r="J353" s="1"/>
      <c r="K353" s="1" t="s">
        <v>17764</v>
      </c>
      <c r="L353" s="1" t="s">
        <v>351</v>
      </c>
      <c r="M353" s="1" t="s">
        <v>11646</v>
      </c>
      <c r="N353" s="1" t="s">
        <v>12967</v>
      </c>
      <c r="O353" s="1" t="s">
        <v>351</v>
      </c>
      <c r="P353" s="1" t="s">
        <v>17837</v>
      </c>
      <c r="Q353" s="1" t="s">
        <v>18313</v>
      </c>
      <c r="R353" s="1" t="s">
        <v>13774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7022</v>
      </c>
      <c r="H354" s="1" t="s">
        <v>8553</v>
      </c>
      <c r="I354" s="1" t="s">
        <v>10035</v>
      </c>
      <c r="J354" s="1"/>
      <c r="K354" s="1" t="s">
        <v>17764</v>
      </c>
      <c r="L354" s="1" t="s">
        <v>352</v>
      </c>
      <c r="M354" s="1" t="s">
        <v>11647</v>
      </c>
      <c r="N354" s="1" t="s">
        <v>12967</v>
      </c>
      <c r="O354" s="1" t="s">
        <v>352</v>
      </c>
      <c r="P354" s="1" t="s">
        <v>17837</v>
      </c>
      <c r="Q354" s="1" t="s">
        <v>18314</v>
      </c>
      <c r="R354" s="1" t="s">
        <v>13774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14064</v>
      </c>
      <c r="F355" s="1" t="s">
        <v>15109</v>
      </c>
      <c r="G355" s="1" t="s">
        <v>16125</v>
      </c>
      <c r="H355" s="1" t="s">
        <v>17133</v>
      </c>
      <c r="I355" s="1" t="s">
        <v>10036</v>
      </c>
      <c r="J355" s="1"/>
      <c r="K355" s="1" t="s">
        <v>17764</v>
      </c>
      <c r="L355" s="1" t="s">
        <v>353</v>
      </c>
      <c r="M355" s="1" t="s">
        <v>11648</v>
      </c>
      <c r="N355" s="1" t="s">
        <v>12967</v>
      </c>
      <c r="O355" s="1" t="s">
        <v>353</v>
      </c>
      <c r="P355" s="1" t="s">
        <v>17837</v>
      </c>
      <c r="Q355" s="1" t="s">
        <v>18315</v>
      </c>
      <c r="R355" s="1" t="s">
        <v>13774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7024</v>
      </c>
      <c r="H356" s="1" t="s">
        <v>8621</v>
      </c>
      <c r="I356" s="1" t="s">
        <v>10037</v>
      </c>
      <c r="J356" s="1"/>
      <c r="K356" s="1" t="s">
        <v>17764</v>
      </c>
      <c r="L356" s="1" t="s">
        <v>354</v>
      </c>
      <c r="M356" s="1" t="s">
        <v>11649</v>
      </c>
      <c r="N356" s="1" t="s">
        <v>12967</v>
      </c>
      <c r="O356" s="1" t="s">
        <v>354</v>
      </c>
      <c r="P356" s="1" t="s">
        <v>17837</v>
      </c>
      <c r="Q356" s="1" t="s">
        <v>18316</v>
      </c>
      <c r="R356" s="1" t="s">
        <v>13774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14065</v>
      </c>
      <c r="F357" s="1" t="s">
        <v>15110</v>
      </c>
      <c r="G357" s="1" t="s">
        <v>16126</v>
      </c>
      <c r="H357" s="1" t="s">
        <v>17134</v>
      </c>
      <c r="I357" s="1" t="s">
        <v>10038</v>
      </c>
      <c r="J357" s="1"/>
      <c r="K357" s="1" t="s">
        <v>17764</v>
      </c>
      <c r="L357" s="1" t="s">
        <v>355</v>
      </c>
      <c r="M357" s="1" t="s">
        <v>11650</v>
      </c>
      <c r="N357" s="1" t="s">
        <v>12967</v>
      </c>
      <c r="O357" s="1" t="s">
        <v>355</v>
      </c>
      <c r="P357" s="1" t="s">
        <v>17837</v>
      </c>
      <c r="Q357" s="1" t="s">
        <v>18317</v>
      </c>
      <c r="R357" s="1" t="s">
        <v>13774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8623</v>
      </c>
      <c r="I358" s="1" t="s">
        <v>10039</v>
      </c>
      <c r="J358" s="1"/>
      <c r="K358" s="1" t="s">
        <v>17764</v>
      </c>
      <c r="L358" s="1" t="s">
        <v>356</v>
      </c>
      <c r="M358" s="1" t="s">
        <v>11651</v>
      </c>
      <c r="N358" s="1" t="s">
        <v>12967</v>
      </c>
      <c r="O358" s="1" t="s">
        <v>356</v>
      </c>
      <c r="P358" s="1" t="s">
        <v>17838</v>
      </c>
      <c r="Q358" s="1" t="s">
        <v>17838</v>
      </c>
      <c r="R358" s="1" t="s">
        <v>13774</v>
      </c>
      <c r="S358" s="1" t="s">
        <v>356</v>
      </c>
      <c r="T358" s="1"/>
      <c r="U358" s="1" t="s">
        <v>19191</v>
      </c>
      <c r="V358" s="1" t="s">
        <v>13790</v>
      </c>
      <c r="W358" s="1" t="s">
        <v>356</v>
      </c>
      <c r="X358" s="1" t="s">
        <v>19371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14066</v>
      </c>
      <c r="F359" s="1" t="s">
        <v>15111</v>
      </c>
      <c r="G359" s="1" t="s">
        <v>16127</v>
      </c>
      <c r="H359" s="1" t="s">
        <v>17134</v>
      </c>
      <c r="I359" s="1" t="s">
        <v>10040</v>
      </c>
      <c r="J359" s="1"/>
      <c r="K359" s="1" t="s">
        <v>17764</v>
      </c>
      <c r="L359" s="1" t="s">
        <v>357</v>
      </c>
      <c r="M359" s="1" t="s">
        <v>11652</v>
      </c>
      <c r="N359" s="1" t="s">
        <v>12967</v>
      </c>
      <c r="O359" s="1" t="s">
        <v>357</v>
      </c>
      <c r="P359" s="1" t="s">
        <v>17839</v>
      </c>
      <c r="Q359" s="1" t="s">
        <v>18318</v>
      </c>
      <c r="R359" s="1" t="s">
        <v>13774</v>
      </c>
      <c r="S359" s="1" t="s">
        <v>357</v>
      </c>
      <c r="T359" s="1" t="s">
        <v>18996</v>
      </c>
      <c r="U359" s="1"/>
      <c r="V359" s="1" t="s">
        <v>13790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14067</v>
      </c>
      <c r="F360" s="1" t="s">
        <v>15112</v>
      </c>
      <c r="G360" s="1" t="s">
        <v>16128</v>
      </c>
      <c r="H360" s="1" t="s">
        <v>17135</v>
      </c>
      <c r="I360" s="1" t="s">
        <v>10041</v>
      </c>
      <c r="J360" s="1"/>
      <c r="K360" s="1" t="s">
        <v>17764</v>
      </c>
      <c r="L360" s="1" t="s">
        <v>358</v>
      </c>
      <c r="M360" s="1" t="s">
        <v>11653</v>
      </c>
      <c r="N360" s="1" t="s">
        <v>12967</v>
      </c>
      <c r="O360" s="1" t="s">
        <v>358</v>
      </c>
      <c r="P360" s="1" t="s">
        <v>17839</v>
      </c>
      <c r="Q360" s="1" t="s">
        <v>18319</v>
      </c>
      <c r="R360" s="1" t="s">
        <v>13774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7029</v>
      </c>
      <c r="H361" s="1" t="s">
        <v>8625</v>
      </c>
      <c r="I361" s="1" t="s">
        <v>10042</v>
      </c>
      <c r="J361" s="1"/>
      <c r="K361" s="1" t="s">
        <v>17764</v>
      </c>
      <c r="L361" s="1" t="s">
        <v>359</v>
      </c>
      <c r="M361" s="1" t="s">
        <v>11654</v>
      </c>
      <c r="N361" s="1" t="s">
        <v>12967</v>
      </c>
      <c r="O361" s="1" t="s">
        <v>359</v>
      </c>
      <c r="P361" s="1" t="s">
        <v>17840</v>
      </c>
      <c r="Q361" s="1" t="s">
        <v>17840</v>
      </c>
      <c r="R361" s="1" t="s">
        <v>13774</v>
      </c>
      <c r="S361" s="1" t="s">
        <v>359</v>
      </c>
      <c r="T361" s="1"/>
      <c r="U361" s="1" t="s">
        <v>19192</v>
      </c>
      <c r="V361" s="1" t="s">
        <v>13790</v>
      </c>
      <c r="W361" s="1" t="s">
        <v>359</v>
      </c>
      <c r="X361" s="1"/>
      <c r="Y361" t="s">
        <v>19466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14068</v>
      </c>
      <c r="F362" s="1" t="s">
        <v>15113</v>
      </c>
      <c r="G362" s="1" t="s">
        <v>14068</v>
      </c>
      <c r="H362" s="1" t="s">
        <v>17136</v>
      </c>
      <c r="I362" s="1" t="s">
        <v>10043</v>
      </c>
      <c r="J362" s="1"/>
      <c r="K362" s="1" t="s">
        <v>17764</v>
      </c>
      <c r="L362" s="1" t="s">
        <v>360</v>
      </c>
      <c r="M362" s="1" t="s">
        <v>11655</v>
      </c>
      <c r="N362" s="1" t="s">
        <v>12967</v>
      </c>
      <c r="O362" s="1" t="s">
        <v>360</v>
      </c>
      <c r="P362" s="1" t="s">
        <v>17840</v>
      </c>
      <c r="Q362" s="1" t="s">
        <v>17840</v>
      </c>
      <c r="R362" s="1" t="s">
        <v>13774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7030</v>
      </c>
      <c r="H363" s="1" t="s">
        <v>8627</v>
      </c>
      <c r="I363" s="1" t="s">
        <v>10044</v>
      </c>
      <c r="J363" s="1"/>
      <c r="K363" s="1" t="s">
        <v>17764</v>
      </c>
      <c r="L363" s="1" t="s">
        <v>361</v>
      </c>
      <c r="M363" s="1" t="s">
        <v>11656</v>
      </c>
      <c r="N363" s="1" t="s">
        <v>12967</v>
      </c>
      <c r="O363" s="1" t="s">
        <v>361</v>
      </c>
      <c r="P363" s="1" t="s">
        <v>17840</v>
      </c>
      <c r="Q363" s="1" t="s">
        <v>17840</v>
      </c>
      <c r="R363" s="1" t="s">
        <v>13774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7031</v>
      </c>
      <c r="H364" s="1" t="s">
        <v>8608</v>
      </c>
      <c r="I364" s="1" t="s">
        <v>10045</v>
      </c>
      <c r="J364" s="1"/>
      <c r="K364" s="1" t="s">
        <v>17764</v>
      </c>
      <c r="L364" s="1" t="s">
        <v>362</v>
      </c>
      <c r="M364" s="1" t="s">
        <v>11657</v>
      </c>
      <c r="N364" s="1" t="s">
        <v>12967</v>
      </c>
      <c r="O364" s="1" t="s">
        <v>362</v>
      </c>
      <c r="P364" s="1" t="s">
        <v>17841</v>
      </c>
      <c r="Q364" s="1" t="s">
        <v>18320</v>
      </c>
      <c r="R364" s="1" t="s">
        <v>13774</v>
      </c>
      <c r="S364" s="1" t="s">
        <v>362</v>
      </c>
      <c r="T364" s="1" t="s">
        <v>18997</v>
      </c>
      <c r="U364" s="1"/>
      <c r="V364" s="1" t="s">
        <v>13790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14069</v>
      </c>
      <c r="F365" s="1" t="s">
        <v>15114</v>
      </c>
      <c r="G365" s="1" t="s">
        <v>16129</v>
      </c>
      <c r="H365" s="1" t="s">
        <v>17134</v>
      </c>
      <c r="I365" s="1" t="s">
        <v>10046</v>
      </c>
      <c r="J365" s="1"/>
      <c r="K365" s="1" t="s">
        <v>17764</v>
      </c>
      <c r="L365" s="1" t="s">
        <v>363</v>
      </c>
      <c r="M365" s="1" t="s">
        <v>11658</v>
      </c>
      <c r="N365" s="1" t="s">
        <v>12967</v>
      </c>
      <c r="O365" s="1" t="s">
        <v>363</v>
      </c>
      <c r="P365" s="1" t="s">
        <v>17841</v>
      </c>
      <c r="Q365" s="1" t="s">
        <v>18321</v>
      </c>
      <c r="R365" s="1" t="s">
        <v>13774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14070</v>
      </c>
      <c r="F366" s="1" t="s">
        <v>15115</v>
      </c>
      <c r="G366" s="1" t="s">
        <v>16130</v>
      </c>
      <c r="H366" s="1" t="s">
        <v>14070</v>
      </c>
      <c r="I366" s="1" t="s">
        <v>10047</v>
      </c>
      <c r="J366" s="1"/>
      <c r="K366" s="1" t="s">
        <v>17764</v>
      </c>
      <c r="L366" s="1" t="s">
        <v>364</v>
      </c>
      <c r="M366" s="1" t="s">
        <v>11659</v>
      </c>
      <c r="N366" s="1" t="s">
        <v>12967</v>
      </c>
      <c r="O366" s="1" t="s">
        <v>364</v>
      </c>
      <c r="P366" s="1" t="s">
        <v>17842</v>
      </c>
      <c r="Q366" s="1" t="s">
        <v>17842</v>
      </c>
      <c r="R366" s="1" t="s">
        <v>13774</v>
      </c>
      <c r="S366" s="1" t="s">
        <v>364</v>
      </c>
      <c r="T366" s="1"/>
      <c r="U366" s="1" t="s">
        <v>19193</v>
      </c>
      <c r="V366" s="1" t="s">
        <v>13790</v>
      </c>
      <c r="W366" s="1" t="s">
        <v>364</v>
      </c>
      <c r="X366" s="1"/>
      <c r="Y366" t="s">
        <v>19467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7034</v>
      </c>
      <c r="H367" s="1" t="s">
        <v>8596</v>
      </c>
      <c r="I367" s="1" t="s">
        <v>10048</v>
      </c>
      <c r="J367" s="1"/>
      <c r="K367" s="1" t="s">
        <v>17764</v>
      </c>
      <c r="L367" s="1" t="s">
        <v>365</v>
      </c>
      <c r="M367" s="1" t="s">
        <v>11660</v>
      </c>
      <c r="N367" s="1" t="s">
        <v>12967</v>
      </c>
      <c r="O367" s="1" t="s">
        <v>365</v>
      </c>
      <c r="P367" s="1" t="s">
        <v>17842</v>
      </c>
      <c r="Q367" s="1" t="s">
        <v>17842</v>
      </c>
      <c r="R367" s="1" t="s">
        <v>13774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14071</v>
      </c>
      <c r="F368" s="1" t="s">
        <v>15116</v>
      </c>
      <c r="G368" s="1" t="s">
        <v>16131</v>
      </c>
      <c r="H368" s="1" t="s">
        <v>17137</v>
      </c>
      <c r="I368" s="1" t="s">
        <v>10049</v>
      </c>
      <c r="J368" s="1"/>
      <c r="K368" s="1" t="s">
        <v>17764</v>
      </c>
      <c r="L368" s="1" t="s">
        <v>366</v>
      </c>
      <c r="M368" s="1" t="s">
        <v>11661</v>
      </c>
      <c r="N368" s="1" t="s">
        <v>12967</v>
      </c>
      <c r="O368" s="1" t="s">
        <v>366</v>
      </c>
      <c r="P368" s="1" t="s">
        <v>17842</v>
      </c>
      <c r="Q368" s="1" t="s">
        <v>17842</v>
      </c>
      <c r="R368" s="1" t="s">
        <v>13774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7036</v>
      </c>
      <c r="H369" s="1" t="s">
        <v>8629</v>
      </c>
      <c r="I369" s="1" t="s">
        <v>10050</v>
      </c>
      <c r="J369" s="1"/>
      <c r="K369" s="1" t="s">
        <v>17764</v>
      </c>
      <c r="L369" s="1" t="s">
        <v>367</v>
      </c>
      <c r="M369" s="1" t="s">
        <v>11662</v>
      </c>
      <c r="N369" s="1" t="s">
        <v>12967</v>
      </c>
      <c r="O369" s="1" t="s">
        <v>367</v>
      </c>
      <c r="P369" s="1" t="s">
        <v>17842</v>
      </c>
      <c r="Q369" s="1" t="s">
        <v>17842</v>
      </c>
      <c r="R369" s="1" t="s">
        <v>13774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14072</v>
      </c>
      <c r="F370" s="1" t="s">
        <v>15117</v>
      </c>
      <c r="G370" s="1" t="s">
        <v>16132</v>
      </c>
      <c r="H370" s="1" t="s">
        <v>17138</v>
      </c>
      <c r="I370" s="1" t="s">
        <v>10051</v>
      </c>
      <c r="J370" s="1"/>
      <c r="K370" s="1" t="s">
        <v>17764</v>
      </c>
      <c r="L370" s="1" t="s">
        <v>368</v>
      </c>
      <c r="M370" s="1" t="s">
        <v>11663</v>
      </c>
      <c r="N370" s="1" t="s">
        <v>12967</v>
      </c>
      <c r="O370" s="1" t="s">
        <v>368</v>
      </c>
      <c r="P370" s="1" t="s">
        <v>17842</v>
      </c>
      <c r="Q370" s="1" t="s">
        <v>17842</v>
      </c>
      <c r="R370" s="1" t="s">
        <v>13774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14073</v>
      </c>
      <c r="F371" s="1" t="s">
        <v>15118</v>
      </c>
      <c r="G371" s="1" t="s">
        <v>16133</v>
      </c>
      <c r="H371" s="1" t="s">
        <v>17139</v>
      </c>
      <c r="I371" s="1" t="s">
        <v>10052</v>
      </c>
      <c r="J371" s="1"/>
      <c r="K371" s="1" t="s">
        <v>17764</v>
      </c>
      <c r="L371" s="1" t="s">
        <v>369</v>
      </c>
      <c r="M371" s="1" t="s">
        <v>11664</v>
      </c>
      <c r="N371" s="1" t="s">
        <v>12967</v>
      </c>
      <c r="O371" s="1" t="s">
        <v>369</v>
      </c>
      <c r="P371" s="1" t="s">
        <v>17842</v>
      </c>
      <c r="Q371" s="1" t="s">
        <v>17842</v>
      </c>
      <c r="R371" s="1" t="s">
        <v>13774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14074</v>
      </c>
      <c r="F372" s="1" t="s">
        <v>15119</v>
      </c>
      <c r="G372" s="1" t="s">
        <v>16134</v>
      </c>
      <c r="H372" s="1" t="s">
        <v>17140</v>
      </c>
      <c r="I372" s="1" t="s">
        <v>10053</v>
      </c>
      <c r="J372" s="1"/>
      <c r="K372" s="1" t="s">
        <v>17764</v>
      </c>
      <c r="L372" s="1" t="s">
        <v>370</v>
      </c>
      <c r="M372" s="1" t="s">
        <v>11665</v>
      </c>
      <c r="N372" s="1" t="s">
        <v>12967</v>
      </c>
      <c r="O372" s="1" t="s">
        <v>370</v>
      </c>
      <c r="P372" s="1" t="s">
        <v>17843</v>
      </c>
      <c r="Q372" s="1" t="s">
        <v>18322</v>
      </c>
      <c r="R372" s="1" t="s">
        <v>13774</v>
      </c>
      <c r="S372" s="1" t="s">
        <v>370</v>
      </c>
      <c r="T372" s="1" t="s">
        <v>18998</v>
      </c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7040</v>
      </c>
      <c r="H373" s="1" t="s">
        <v>8621</v>
      </c>
      <c r="I373" s="1" t="s">
        <v>10054</v>
      </c>
      <c r="J373" s="1"/>
      <c r="K373" s="1" t="s">
        <v>17764</v>
      </c>
      <c r="L373" s="1" t="s">
        <v>371</v>
      </c>
      <c r="M373" s="1" t="s">
        <v>11666</v>
      </c>
      <c r="N373" s="1" t="s">
        <v>12967</v>
      </c>
      <c r="O373" s="1" t="s">
        <v>371</v>
      </c>
      <c r="P373" s="1" t="s">
        <v>17843</v>
      </c>
      <c r="Q373" s="1" t="s">
        <v>18323</v>
      </c>
      <c r="R373" s="1" t="s">
        <v>13774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7041</v>
      </c>
      <c r="H374" s="1" t="s">
        <v>8633</v>
      </c>
      <c r="I374" s="1" t="s">
        <v>10055</v>
      </c>
      <c r="J374" s="1"/>
      <c r="K374" s="1" t="s">
        <v>17764</v>
      </c>
      <c r="L374" s="1" t="s">
        <v>372</v>
      </c>
      <c r="M374" s="1" t="s">
        <v>11667</v>
      </c>
      <c r="N374" s="1" t="s">
        <v>12967</v>
      </c>
      <c r="O374" s="1" t="s">
        <v>372</v>
      </c>
      <c r="P374" s="1" t="s">
        <v>17843</v>
      </c>
      <c r="Q374" s="1" t="s">
        <v>18324</v>
      </c>
      <c r="R374" s="1" t="s">
        <v>13774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7042</v>
      </c>
      <c r="H375" s="1" t="s">
        <v>8634</v>
      </c>
      <c r="I375" s="1" t="s">
        <v>10056</v>
      </c>
      <c r="J375" s="1"/>
      <c r="K375" s="1" t="s">
        <v>17764</v>
      </c>
      <c r="L375" s="1" t="s">
        <v>373</v>
      </c>
      <c r="M375" s="1" t="s">
        <v>11668</v>
      </c>
      <c r="N375" s="1" t="s">
        <v>12967</v>
      </c>
      <c r="O375" s="1" t="s">
        <v>373</v>
      </c>
      <c r="P375" s="1" t="s">
        <v>17843</v>
      </c>
      <c r="Q375" s="1" t="s">
        <v>18325</v>
      </c>
      <c r="R375" s="1" t="s">
        <v>13774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14075</v>
      </c>
      <c r="F376" s="1" t="s">
        <v>15120</v>
      </c>
      <c r="G376" s="1" t="s">
        <v>16135</v>
      </c>
      <c r="H376" s="1" t="s">
        <v>17085</v>
      </c>
      <c r="I376" s="1" t="s">
        <v>10057</v>
      </c>
      <c r="J376" s="1"/>
      <c r="K376" s="1" t="s">
        <v>17764</v>
      </c>
      <c r="L376" s="1" t="s">
        <v>374</v>
      </c>
      <c r="M376" s="1" t="s">
        <v>11669</v>
      </c>
      <c r="N376" s="1" t="s">
        <v>12967</v>
      </c>
      <c r="O376" s="1" t="s">
        <v>374</v>
      </c>
      <c r="P376" s="1" t="s">
        <v>17843</v>
      </c>
      <c r="Q376" s="1" t="s">
        <v>18326</v>
      </c>
      <c r="R376" s="1" t="s">
        <v>13774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7044</v>
      </c>
      <c r="H377" s="1" t="s">
        <v>8635</v>
      </c>
      <c r="I377" s="1" t="s">
        <v>10058</v>
      </c>
      <c r="J377" s="1"/>
      <c r="K377" s="1" t="s">
        <v>17764</v>
      </c>
      <c r="L377" s="1" t="s">
        <v>375</v>
      </c>
      <c r="M377" s="1" t="s">
        <v>11670</v>
      </c>
      <c r="N377" s="1" t="s">
        <v>12967</v>
      </c>
      <c r="O377" s="1" t="s">
        <v>375</v>
      </c>
      <c r="P377" s="1" t="s">
        <v>17844</v>
      </c>
      <c r="Q377" s="1" t="s">
        <v>17844</v>
      </c>
      <c r="R377" s="1" t="s">
        <v>13774</v>
      </c>
      <c r="S377" s="1" t="s">
        <v>375</v>
      </c>
      <c r="T377" s="1"/>
      <c r="U377" s="1" t="s">
        <v>19194</v>
      </c>
      <c r="V377" s="1" t="s">
        <v>13790</v>
      </c>
      <c r="W377" s="1" t="s">
        <v>375</v>
      </c>
      <c r="X377" s="1" t="s">
        <v>19372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14076</v>
      </c>
      <c r="F378" s="1" t="s">
        <v>15121</v>
      </c>
      <c r="G378" s="1" t="s">
        <v>16136</v>
      </c>
      <c r="H378" s="1" t="s">
        <v>17141</v>
      </c>
      <c r="I378" s="1" t="s">
        <v>10059</v>
      </c>
      <c r="J378" s="1"/>
      <c r="K378" s="1" t="s">
        <v>17764</v>
      </c>
      <c r="L378" s="1" t="s">
        <v>376</v>
      </c>
      <c r="M378" s="1" t="s">
        <v>11671</v>
      </c>
      <c r="N378" s="1" t="s">
        <v>12967</v>
      </c>
      <c r="O378" s="1" t="s">
        <v>376</v>
      </c>
      <c r="P378" s="1" t="s">
        <v>17844</v>
      </c>
      <c r="Q378" s="1" t="s">
        <v>17844</v>
      </c>
      <c r="R378" s="1" t="s">
        <v>13774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14077</v>
      </c>
      <c r="F379" s="1" t="s">
        <v>15122</v>
      </c>
      <c r="G379" s="1" t="s">
        <v>16137</v>
      </c>
      <c r="H379" s="1" t="s">
        <v>17142</v>
      </c>
      <c r="I379" s="1" t="s">
        <v>10060</v>
      </c>
      <c r="J379" s="1"/>
      <c r="K379" s="1" t="s">
        <v>17764</v>
      </c>
      <c r="L379" s="1" t="s">
        <v>377</v>
      </c>
      <c r="M379" s="1" t="s">
        <v>11672</v>
      </c>
      <c r="N379" s="1" t="s">
        <v>12967</v>
      </c>
      <c r="O379" s="1" t="s">
        <v>377</v>
      </c>
      <c r="P379" s="1" t="s">
        <v>17845</v>
      </c>
      <c r="Q379" s="1" t="s">
        <v>18327</v>
      </c>
      <c r="R379" s="1" t="s">
        <v>13774</v>
      </c>
      <c r="S379" s="1" t="s">
        <v>377</v>
      </c>
      <c r="T379" s="1" t="s">
        <v>18999</v>
      </c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7047</v>
      </c>
      <c r="H380" s="1" t="s">
        <v>8638</v>
      </c>
      <c r="I380" s="1" t="s">
        <v>10061</v>
      </c>
      <c r="J380" s="1"/>
      <c r="K380" s="1" t="s">
        <v>17764</v>
      </c>
      <c r="L380" s="1" t="s">
        <v>378</v>
      </c>
      <c r="M380" s="1" t="s">
        <v>11673</v>
      </c>
      <c r="N380" s="1" t="s">
        <v>12967</v>
      </c>
      <c r="O380" s="1" t="s">
        <v>378</v>
      </c>
      <c r="P380" s="1" t="s">
        <v>17845</v>
      </c>
      <c r="Q380" s="1" t="s">
        <v>18328</v>
      </c>
      <c r="R380" s="1" t="s">
        <v>13774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14078</v>
      </c>
      <c r="F381" s="1" t="s">
        <v>15123</v>
      </c>
      <c r="G381" s="1" t="s">
        <v>16138</v>
      </c>
      <c r="H381" s="1" t="s">
        <v>17143</v>
      </c>
      <c r="I381" s="1" t="s">
        <v>10062</v>
      </c>
      <c r="J381" s="1"/>
      <c r="K381" s="1" t="s">
        <v>17764</v>
      </c>
      <c r="L381" s="1" t="s">
        <v>379</v>
      </c>
      <c r="M381" s="1" t="s">
        <v>11674</v>
      </c>
      <c r="N381" s="1" t="s">
        <v>12967</v>
      </c>
      <c r="O381" s="1" t="s">
        <v>379</v>
      </c>
      <c r="P381" s="1" t="s">
        <v>17845</v>
      </c>
      <c r="Q381" s="1" t="s">
        <v>18329</v>
      </c>
      <c r="R381" s="1" t="s">
        <v>13774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14079</v>
      </c>
      <c r="F382" s="1" t="s">
        <v>15124</v>
      </c>
      <c r="G382" s="1" t="s">
        <v>16139</v>
      </c>
      <c r="H382" s="1" t="s">
        <v>17144</v>
      </c>
      <c r="I382" s="1" t="s">
        <v>10063</v>
      </c>
      <c r="J382" s="1"/>
      <c r="K382" s="1" t="s">
        <v>17764</v>
      </c>
      <c r="L382" s="1" t="s">
        <v>380</v>
      </c>
      <c r="M382" s="1" t="s">
        <v>11675</v>
      </c>
      <c r="N382" s="1" t="s">
        <v>12967</v>
      </c>
      <c r="O382" s="1" t="s">
        <v>380</v>
      </c>
      <c r="P382" s="1" t="s">
        <v>17845</v>
      </c>
      <c r="Q382" s="1" t="s">
        <v>18330</v>
      </c>
      <c r="R382" s="1" t="s">
        <v>13774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7050</v>
      </c>
      <c r="H383" s="1" t="s">
        <v>8512</v>
      </c>
      <c r="I383" s="1" t="s">
        <v>10064</v>
      </c>
      <c r="J383" s="1"/>
      <c r="K383" s="1" t="s">
        <v>17764</v>
      </c>
      <c r="L383" s="1" t="s">
        <v>381</v>
      </c>
      <c r="M383" s="1" t="s">
        <v>11676</v>
      </c>
      <c r="N383" s="1" t="s">
        <v>12967</v>
      </c>
      <c r="O383" s="1" t="s">
        <v>381</v>
      </c>
      <c r="P383" s="1" t="s">
        <v>17846</v>
      </c>
      <c r="Q383" s="1" t="s">
        <v>17846</v>
      </c>
      <c r="R383" s="1" t="s">
        <v>13774</v>
      </c>
      <c r="S383" s="1" t="s">
        <v>381</v>
      </c>
      <c r="T383" s="1"/>
      <c r="U383" s="1" t="s">
        <v>19195</v>
      </c>
      <c r="V383" s="1" t="s">
        <v>13790</v>
      </c>
      <c r="W383" s="1" t="s">
        <v>381</v>
      </c>
      <c r="X383" s="1" t="s">
        <v>19373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14080</v>
      </c>
      <c r="F384" s="1" t="s">
        <v>15125</v>
      </c>
      <c r="G384" s="1" t="s">
        <v>16140</v>
      </c>
      <c r="H384" s="1" t="s">
        <v>17066</v>
      </c>
      <c r="I384" s="1" t="s">
        <v>9946</v>
      </c>
      <c r="J384" s="1"/>
      <c r="K384" s="1" t="s">
        <v>17764</v>
      </c>
      <c r="L384" s="1" t="s">
        <v>382</v>
      </c>
      <c r="M384" s="1" t="s">
        <v>11677</v>
      </c>
      <c r="N384" s="1" t="s">
        <v>12967</v>
      </c>
      <c r="O384" s="1" t="s">
        <v>382</v>
      </c>
      <c r="P384" s="1" t="s">
        <v>17847</v>
      </c>
      <c r="Q384" s="1" t="s">
        <v>18331</v>
      </c>
      <c r="R384" s="1" t="s">
        <v>13774</v>
      </c>
      <c r="S384" s="1" t="s">
        <v>382</v>
      </c>
      <c r="T384" s="1" t="s">
        <v>19000</v>
      </c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14081</v>
      </c>
      <c r="F385" s="1" t="s">
        <v>15126</v>
      </c>
      <c r="G385" s="1" t="s">
        <v>16141</v>
      </c>
      <c r="H385" s="1" t="s">
        <v>17145</v>
      </c>
      <c r="I385" s="1" t="s">
        <v>10065</v>
      </c>
      <c r="J385" s="1"/>
      <c r="K385" s="1" t="s">
        <v>17764</v>
      </c>
      <c r="L385" s="1" t="s">
        <v>383</v>
      </c>
      <c r="M385" s="1" t="s">
        <v>11678</v>
      </c>
      <c r="N385" s="1" t="s">
        <v>12967</v>
      </c>
      <c r="O385" s="1" t="s">
        <v>383</v>
      </c>
      <c r="P385" s="1" t="s">
        <v>17847</v>
      </c>
      <c r="Q385" s="1" t="s">
        <v>18332</v>
      </c>
      <c r="R385" s="1" t="s">
        <v>13774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14082</v>
      </c>
      <c r="F386" s="1" t="s">
        <v>15127</v>
      </c>
      <c r="G386" s="1" t="s">
        <v>16142</v>
      </c>
      <c r="H386" s="1" t="s">
        <v>17146</v>
      </c>
      <c r="I386" s="1" t="s">
        <v>10066</v>
      </c>
      <c r="J386" s="1"/>
      <c r="K386" s="1" t="s">
        <v>17764</v>
      </c>
      <c r="L386" s="1" t="s">
        <v>384</v>
      </c>
      <c r="M386" s="1" t="s">
        <v>11679</v>
      </c>
      <c r="N386" s="1" t="s">
        <v>12967</v>
      </c>
      <c r="O386" s="1" t="s">
        <v>384</v>
      </c>
      <c r="P386" s="1" t="s">
        <v>17848</v>
      </c>
      <c r="Q386" s="1" t="s">
        <v>17848</v>
      </c>
      <c r="R386" s="1" t="s">
        <v>13774</v>
      </c>
      <c r="S386" s="1" t="s">
        <v>384</v>
      </c>
      <c r="T386" s="1"/>
      <c r="U386" s="1" t="s">
        <v>19196</v>
      </c>
      <c r="V386" s="1" t="s">
        <v>13790</v>
      </c>
      <c r="W386" s="1" t="s">
        <v>384</v>
      </c>
      <c r="X386" s="1" t="s">
        <v>19374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14083</v>
      </c>
      <c r="F387" s="1" t="s">
        <v>15128</v>
      </c>
      <c r="G387" s="1" t="s">
        <v>16143</v>
      </c>
      <c r="H387" s="1" t="s">
        <v>17147</v>
      </c>
      <c r="I387" s="1" t="s">
        <v>10067</v>
      </c>
      <c r="J387" s="1"/>
      <c r="K387" s="1" t="s">
        <v>17764</v>
      </c>
      <c r="L387" s="1" t="s">
        <v>385</v>
      </c>
      <c r="M387" s="1" t="s">
        <v>11680</v>
      </c>
      <c r="N387" s="1" t="s">
        <v>12967</v>
      </c>
      <c r="O387" s="1" t="s">
        <v>385</v>
      </c>
      <c r="P387" s="1" t="s">
        <v>17848</v>
      </c>
      <c r="Q387" s="1" t="s">
        <v>17848</v>
      </c>
      <c r="R387" s="1" t="s">
        <v>13774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14084</v>
      </c>
      <c r="F388" s="1" t="s">
        <v>15129</v>
      </c>
      <c r="G388" s="1" t="s">
        <v>16144</v>
      </c>
      <c r="H388" s="1" t="s">
        <v>17148</v>
      </c>
      <c r="I388" s="1" t="s">
        <v>10068</v>
      </c>
      <c r="J388" s="1"/>
      <c r="K388" s="1" t="s">
        <v>17764</v>
      </c>
      <c r="L388" s="1" t="s">
        <v>386</v>
      </c>
      <c r="M388" s="1" t="s">
        <v>11681</v>
      </c>
      <c r="N388" s="1" t="s">
        <v>12967</v>
      </c>
      <c r="O388" s="1" t="s">
        <v>386</v>
      </c>
      <c r="P388" s="1" t="s">
        <v>17848</v>
      </c>
      <c r="Q388" s="1" t="s">
        <v>17848</v>
      </c>
      <c r="R388" s="1" t="s">
        <v>13774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7056</v>
      </c>
      <c r="H389" s="1" t="s">
        <v>8645</v>
      </c>
      <c r="I389" s="1" t="s">
        <v>10069</v>
      </c>
      <c r="J389" s="1"/>
      <c r="K389" s="1" t="s">
        <v>17764</v>
      </c>
      <c r="L389" s="1" t="s">
        <v>387</v>
      </c>
      <c r="M389" s="1" t="s">
        <v>11682</v>
      </c>
      <c r="N389" s="1" t="s">
        <v>12967</v>
      </c>
      <c r="O389" s="1" t="s">
        <v>387</v>
      </c>
      <c r="P389" s="1" t="s">
        <v>17848</v>
      </c>
      <c r="Q389" s="1" t="s">
        <v>17848</v>
      </c>
      <c r="R389" s="1" t="s">
        <v>13774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8646</v>
      </c>
      <c r="I390" s="1" t="s">
        <v>10070</v>
      </c>
      <c r="J390" s="1"/>
      <c r="K390" s="1" t="s">
        <v>17764</v>
      </c>
      <c r="L390" s="1" t="s">
        <v>388</v>
      </c>
      <c r="M390" s="1" t="s">
        <v>11683</v>
      </c>
      <c r="N390" s="1" t="s">
        <v>12967</v>
      </c>
      <c r="O390" s="1" t="s">
        <v>388</v>
      </c>
      <c r="P390" s="1" t="s">
        <v>17848</v>
      </c>
      <c r="Q390" s="1" t="s">
        <v>17848</v>
      </c>
      <c r="R390" s="1" t="s">
        <v>13774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8448</v>
      </c>
      <c r="I391" s="1" t="s">
        <v>10071</v>
      </c>
      <c r="J391" s="1"/>
      <c r="K391" s="1" t="s">
        <v>17764</v>
      </c>
      <c r="L391" s="1" t="s">
        <v>389</v>
      </c>
      <c r="M391" s="1" t="s">
        <v>11684</v>
      </c>
      <c r="N391" s="1" t="s">
        <v>12967</v>
      </c>
      <c r="O391" s="1" t="s">
        <v>389</v>
      </c>
      <c r="P391" s="1" t="s">
        <v>17849</v>
      </c>
      <c r="Q391" s="1" t="s">
        <v>18333</v>
      </c>
      <c r="R391" s="1" t="s">
        <v>13774</v>
      </c>
      <c r="S391" s="1" t="s">
        <v>389</v>
      </c>
      <c r="T391" s="1" t="s">
        <v>19001</v>
      </c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14085</v>
      </c>
      <c r="F392" s="1" t="s">
        <v>15130</v>
      </c>
      <c r="G392" s="1" t="s">
        <v>16145</v>
      </c>
      <c r="H392" s="1" t="s">
        <v>17149</v>
      </c>
      <c r="I392" s="1" t="s">
        <v>10072</v>
      </c>
      <c r="J392" s="1"/>
      <c r="K392" s="1" t="s">
        <v>17764</v>
      </c>
      <c r="L392" s="1" t="s">
        <v>390</v>
      </c>
      <c r="M392" s="1" t="s">
        <v>11685</v>
      </c>
      <c r="N392" s="1" t="s">
        <v>12967</v>
      </c>
      <c r="O392" s="1" t="s">
        <v>390</v>
      </c>
      <c r="P392" s="1" t="s">
        <v>17850</v>
      </c>
      <c r="Q392" s="1" t="s">
        <v>17850</v>
      </c>
      <c r="R392" s="1" t="s">
        <v>13774</v>
      </c>
      <c r="S392" s="1" t="s">
        <v>390</v>
      </c>
      <c r="T392" s="1"/>
      <c r="U392" s="1" t="s">
        <v>19197</v>
      </c>
      <c r="V392" s="1" t="s">
        <v>13790</v>
      </c>
      <c r="W392" s="1" t="s">
        <v>390</v>
      </c>
      <c r="X392" s="1" t="s">
        <v>19375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7060</v>
      </c>
      <c r="H393" s="1" t="s">
        <v>8648</v>
      </c>
      <c r="I393" s="1" t="s">
        <v>10073</v>
      </c>
      <c r="J393" s="1"/>
      <c r="K393" s="1" t="s">
        <v>17764</v>
      </c>
      <c r="L393" s="1" t="s">
        <v>391</v>
      </c>
      <c r="M393" s="1" t="s">
        <v>11686</v>
      </c>
      <c r="N393" s="1" t="s">
        <v>12967</v>
      </c>
      <c r="O393" s="1" t="s">
        <v>391</v>
      </c>
      <c r="P393" s="1" t="s">
        <v>17851</v>
      </c>
      <c r="Q393" s="1" t="s">
        <v>18334</v>
      </c>
      <c r="R393" s="1" t="s">
        <v>13774</v>
      </c>
      <c r="S393" s="1" t="s">
        <v>391</v>
      </c>
      <c r="T393" s="1" t="s">
        <v>19002</v>
      </c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14086</v>
      </c>
      <c r="F394" s="1" t="s">
        <v>15131</v>
      </c>
      <c r="G394" s="1" t="s">
        <v>16146</v>
      </c>
      <c r="H394" s="1" t="s">
        <v>17150</v>
      </c>
      <c r="I394" s="1" t="s">
        <v>10074</v>
      </c>
      <c r="J394" s="1"/>
      <c r="K394" s="1" t="s">
        <v>17764</v>
      </c>
      <c r="L394" s="1" t="s">
        <v>392</v>
      </c>
      <c r="M394" s="1" t="s">
        <v>11687</v>
      </c>
      <c r="N394" s="1" t="s">
        <v>12967</v>
      </c>
      <c r="O394" s="1" t="s">
        <v>392</v>
      </c>
      <c r="P394" s="1" t="s">
        <v>17851</v>
      </c>
      <c r="Q394" s="1" t="s">
        <v>18335</v>
      </c>
      <c r="R394" s="1" t="s">
        <v>13774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14087</v>
      </c>
      <c r="F395" s="1" t="s">
        <v>15132</v>
      </c>
      <c r="G395" s="1" t="s">
        <v>16147</v>
      </c>
      <c r="H395" s="1" t="s">
        <v>17151</v>
      </c>
      <c r="I395" s="1" t="s">
        <v>10034</v>
      </c>
      <c r="J395" s="1"/>
      <c r="K395" s="1" t="s">
        <v>17764</v>
      </c>
      <c r="L395" s="1" t="s">
        <v>393</v>
      </c>
      <c r="M395" s="1" t="s">
        <v>11688</v>
      </c>
      <c r="N395" s="1" t="s">
        <v>12967</v>
      </c>
      <c r="O395" s="1" t="s">
        <v>393</v>
      </c>
      <c r="P395" s="1" t="s">
        <v>17851</v>
      </c>
      <c r="Q395" s="1" t="s">
        <v>18336</v>
      </c>
      <c r="R395" s="1" t="s">
        <v>13774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7063</v>
      </c>
      <c r="H396" s="1" t="s">
        <v>8651</v>
      </c>
      <c r="I396" s="1" t="s">
        <v>10075</v>
      </c>
      <c r="J396" s="1"/>
      <c r="K396" s="1" t="s">
        <v>17764</v>
      </c>
      <c r="L396" s="1" t="s">
        <v>394</v>
      </c>
      <c r="M396" s="1" t="s">
        <v>11689</v>
      </c>
      <c r="N396" s="1" t="s">
        <v>12967</v>
      </c>
      <c r="O396" s="1" t="s">
        <v>394</v>
      </c>
      <c r="P396" s="1" t="s">
        <v>17851</v>
      </c>
      <c r="Q396" s="1" t="s">
        <v>18337</v>
      </c>
      <c r="R396" s="1" t="s">
        <v>13774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14088</v>
      </c>
      <c r="F397" s="1" t="s">
        <v>15133</v>
      </c>
      <c r="G397" s="1" t="s">
        <v>16148</v>
      </c>
      <c r="H397" s="1" t="s">
        <v>17150</v>
      </c>
      <c r="I397" s="1" t="s">
        <v>10076</v>
      </c>
      <c r="J397" s="1"/>
      <c r="K397" s="1" t="s">
        <v>17764</v>
      </c>
      <c r="L397" s="1" t="s">
        <v>395</v>
      </c>
      <c r="M397" s="1" t="s">
        <v>11690</v>
      </c>
      <c r="N397" s="1" t="s">
        <v>12967</v>
      </c>
      <c r="O397" s="1" t="s">
        <v>395</v>
      </c>
      <c r="P397" s="1" t="s">
        <v>17851</v>
      </c>
      <c r="Q397" s="1" t="s">
        <v>18335</v>
      </c>
      <c r="R397" s="1" t="s">
        <v>13774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7065</v>
      </c>
      <c r="H398" s="1" t="s">
        <v>8652</v>
      </c>
      <c r="I398" s="1" t="s">
        <v>10077</v>
      </c>
      <c r="J398" s="1"/>
      <c r="K398" s="1" t="s">
        <v>17764</v>
      </c>
      <c r="L398" s="1" t="s">
        <v>396</v>
      </c>
      <c r="M398" s="1" t="s">
        <v>11691</v>
      </c>
      <c r="N398" s="1" t="s">
        <v>12967</v>
      </c>
      <c r="O398" s="1" t="s">
        <v>396</v>
      </c>
      <c r="P398" s="1" t="s">
        <v>17852</v>
      </c>
      <c r="Q398" s="1" t="s">
        <v>17852</v>
      </c>
      <c r="R398" s="1" t="s">
        <v>13774</v>
      </c>
      <c r="S398" s="1" t="s">
        <v>396</v>
      </c>
      <c r="T398" s="1"/>
      <c r="U398" s="1" t="s">
        <v>19198</v>
      </c>
      <c r="V398" s="1" t="s">
        <v>13790</v>
      </c>
      <c r="W398" s="1" t="s">
        <v>396</v>
      </c>
      <c r="X398" s="1" t="s">
        <v>19376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14089</v>
      </c>
      <c r="F399" s="1" t="s">
        <v>15134</v>
      </c>
      <c r="G399" s="1" t="s">
        <v>16149</v>
      </c>
      <c r="H399" s="1" t="s">
        <v>17152</v>
      </c>
      <c r="I399" s="1" t="s">
        <v>10078</v>
      </c>
      <c r="J399" s="1"/>
      <c r="K399" s="1" t="s">
        <v>17764</v>
      </c>
      <c r="L399" s="1" t="s">
        <v>397</v>
      </c>
      <c r="M399" s="1" t="s">
        <v>11692</v>
      </c>
      <c r="N399" s="1" t="s">
        <v>12967</v>
      </c>
      <c r="O399" s="1" t="s">
        <v>397</v>
      </c>
      <c r="P399" s="1" t="s">
        <v>17852</v>
      </c>
      <c r="Q399" s="1" t="s">
        <v>17852</v>
      </c>
      <c r="R399" s="1" t="s">
        <v>13774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7067</v>
      </c>
      <c r="H400" s="1" t="s">
        <v>8654</v>
      </c>
      <c r="I400" s="1" t="s">
        <v>10079</v>
      </c>
      <c r="J400" s="1"/>
      <c r="K400" s="1" t="s">
        <v>17764</v>
      </c>
      <c r="L400" s="1" t="s">
        <v>398</v>
      </c>
      <c r="M400" s="1" t="s">
        <v>11693</v>
      </c>
      <c r="N400" s="1" t="s">
        <v>12967</v>
      </c>
      <c r="O400" s="1" t="s">
        <v>398</v>
      </c>
      <c r="P400" s="1" t="s">
        <v>17852</v>
      </c>
      <c r="Q400" s="1" t="s">
        <v>17852</v>
      </c>
      <c r="R400" s="1" t="s">
        <v>13774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14090</v>
      </c>
      <c r="F401" s="1" t="s">
        <v>15135</v>
      </c>
      <c r="G401" s="1" t="s">
        <v>16150</v>
      </c>
      <c r="H401" s="1" t="s">
        <v>17150</v>
      </c>
      <c r="I401" s="1" t="s">
        <v>10080</v>
      </c>
      <c r="J401" s="1"/>
      <c r="K401" s="1" t="s">
        <v>17764</v>
      </c>
      <c r="L401" s="1" t="s">
        <v>399</v>
      </c>
      <c r="M401" s="1" t="s">
        <v>11694</v>
      </c>
      <c r="N401" s="1" t="s">
        <v>12967</v>
      </c>
      <c r="O401" s="1" t="s">
        <v>399</v>
      </c>
      <c r="P401" s="1" t="s">
        <v>17852</v>
      </c>
      <c r="Q401" s="1" t="s">
        <v>17852</v>
      </c>
      <c r="R401" s="1" t="s">
        <v>13774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7069</v>
      </c>
      <c r="H402" s="1" t="s">
        <v>8655</v>
      </c>
      <c r="I402" s="1" t="s">
        <v>10081</v>
      </c>
      <c r="J402" s="1"/>
      <c r="K402" s="1" t="s">
        <v>17764</v>
      </c>
      <c r="L402" s="1" t="s">
        <v>400</v>
      </c>
      <c r="M402" s="1" t="s">
        <v>11695</v>
      </c>
      <c r="N402" s="1" t="s">
        <v>12967</v>
      </c>
      <c r="O402" s="1" t="s">
        <v>400</v>
      </c>
      <c r="P402" s="1" t="s">
        <v>17852</v>
      </c>
      <c r="Q402" s="1" t="s">
        <v>17852</v>
      </c>
      <c r="R402" s="1" t="s">
        <v>13774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7070</v>
      </c>
      <c r="H403" s="1" t="s">
        <v>8655</v>
      </c>
      <c r="I403" s="1" t="s">
        <v>10082</v>
      </c>
      <c r="J403" s="1"/>
      <c r="K403" s="1" t="s">
        <v>17764</v>
      </c>
      <c r="L403" s="1" t="s">
        <v>401</v>
      </c>
      <c r="M403" s="1" t="s">
        <v>11696</v>
      </c>
      <c r="N403" s="1" t="s">
        <v>12967</v>
      </c>
      <c r="O403" s="1" t="s">
        <v>401</v>
      </c>
      <c r="P403" s="1" t="s">
        <v>17852</v>
      </c>
      <c r="Q403" s="1" t="s">
        <v>17852</v>
      </c>
      <c r="R403" s="1" t="s">
        <v>13774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7071</v>
      </c>
      <c r="H404" s="1" t="s">
        <v>8324</v>
      </c>
      <c r="I404" s="1" t="s">
        <v>10083</v>
      </c>
      <c r="J404" s="1"/>
      <c r="K404" s="1" t="s">
        <v>17764</v>
      </c>
      <c r="L404" s="1" t="s">
        <v>402</v>
      </c>
      <c r="M404" s="1" t="s">
        <v>11697</v>
      </c>
      <c r="N404" s="1" t="s">
        <v>12967</v>
      </c>
      <c r="O404" s="1" t="s">
        <v>402</v>
      </c>
      <c r="P404" s="1" t="s">
        <v>17853</v>
      </c>
      <c r="Q404" s="1" t="s">
        <v>18338</v>
      </c>
      <c r="R404" s="1" t="s">
        <v>13774</v>
      </c>
      <c r="S404" s="1" t="s">
        <v>402</v>
      </c>
      <c r="T404" s="1" t="s">
        <v>19003</v>
      </c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7072</v>
      </c>
      <c r="H405" s="1" t="s">
        <v>8656</v>
      </c>
      <c r="I405" s="1" t="s">
        <v>10084</v>
      </c>
      <c r="J405" s="1"/>
      <c r="K405" s="1" t="s">
        <v>17764</v>
      </c>
      <c r="L405" s="1" t="s">
        <v>403</v>
      </c>
      <c r="M405" s="1" t="s">
        <v>11698</v>
      </c>
      <c r="N405" s="1" t="s">
        <v>12967</v>
      </c>
      <c r="O405" s="1" t="s">
        <v>403</v>
      </c>
      <c r="P405" s="1" t="s">
        <v>17853</v>
      </c>
      <c r="Q405" s="1" t="s">
        <v>18339</v>
      </c>
      <c r="R405" s="1" t="s">
        <v>13774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7073</v>
      </c>
      <c r="H406" s="1" t="s">
        <v>8657</v>
      </c>
      <c r="I406" s="1" t="s">
        <v>10085</v>
      </c>
      <c r="J406" s="1"/>
      <c r="K406" s="1" t="s">
        <v>17764</v>
      </c>
      <c r="L406" s="1" t="s">
        <v>404</v>
      </c>
      <c r="M406" s="1" t="s">
        <v>11699</v>
      </c>
      <c r="N406" s="1" t="s">
        <v>12967</v>
      </c>
      <c r="O406" s="1" t="s">
        <v>404</v>
      </c>
      <c r="P406" s="1" t="s">
        <v>17853</v>
      </c>
      <c r="Q406" s="1" t="s">
        <v>18340</v>
      </c>
      <c r="R406" s="1" t="s">
        <v>13774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14091</v>
      </c>
      <c r="F407" s="1" t="s">
        <v>15136</v>
      </c>
      <c r="G407" s="1" t="s">
        <v>16151</v>
      </c>
      <c r="H407" s="1" t="s">
        <v>17153</v>
      </c>
      <c r="I407" s="1" t="s">
        <v>10086</v>
      </c>
      <c r="J407" s="1"/>
      <c r="K407" s="1" t="s">
        <v>17764</v>
      </c>
      <c r="L407" s="1" t="s">
        <v>405</v>
      </c>
      <c r="M407" s="1" t="s">
        <v>11700</v>
      </c>
      <c r="N407" s="1" t="s">
        <v>12967</v>
      </c>
      <c r="O407" s="1" t="s">
        <v>405</v>
      </c>
      <c r="P407" s="1" t="s">
        <v>17853</v>
      </c>
      <c r="Q407" s="1" t="s">
        <v>18341</v>
      </c>
      <c r="R407" s="1" t="s">
        <v>13774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14092</v>
      </c>
      <c r="F408" s="1" t="s">
        <v>15137</v>
      </c>
      <c r="G408" s="1" t="s">
        <v>16152</v>
      </c>
      <c r="H408" s="1" t="s">
        <v>16978</v>
      </c>
      <c r="I408" s="1" t="s">
        <v>10087</v>
      </c>
      <c r="J408" s="1"/>
      <c r="K408" s="1" t="s">
        <v>17764</v>
      </c>
      <c r="L408" s="1" t="s">
        <v>406</v>
      </c>
      <c r="M408" s="1" t="s">
        <v>11701</v>
      </c>
      <c r="N408" s="1" t="s">
        <v>12967</v>
      </c>
      <c r="O408" s="1" t="s">
        <v>406</v>
      </c>
      <c r="P408" s="1" t="s">
        <v>17853</v>
      </c>
      <c r="Q408" s="1" t="s">
        <v>18342</v>
      </c>
      <c r="R408" s="1" t="s">
        <v>13774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14093</v>
      </c>
      <c r="F409" s="1" t="s">
        <v>15138</v>
      </c>
      <c r="G409" s="1" t="s">
        <v>16153</v>
      </c>
      <c r="H409" s="1" t="s">
        <v>17154</v>
      </c>
      <c r="I409" s="1" t="s">
        <v>10088</v>
      </c>
      <c r="J409" s="1"/>
      <c r="K409" s="1" t="s">
        <v>17764</v>
      </c>
      <c r="L409" s="1" t="s">
        <v>407</v>
      </c>
      <c r="M409" s="1" t="s">
        <v>11702</v>
      </c>
      <c r="N409" s="1" t="s">
        <v>12967</v>
      </c>
      <c r="O409" s="1" t="s">
        <v>407</v>
      </c>
      <c r="P409" s="1" t="s">
        <v>17854</v>
      </c>
      <c r="Q409" s="1" t="s">
        <v>17854</v>
      </c>
      <c r="R409" s="1" t="s">
        <v>13774</v>
      </c>
      <c r="S409" s="1" t="s">
        <v>407</v>
      </c>
      <c r="T409" s="1"/>
      <c r="U409" s="1" t="s">
        <v>19199</v>
      </c>
      <c r="V409" s="1" t="s">
        <v>13790</v>
      </c>
      <c r="W409" s="1" t="s">
        <v>407</v>
      </c>
      <c r="X409" s="1" t="s">
        <v>19377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14094</v>
      </c>
      <c r="F410" s="1" t="s">
        <v>15139</v>
      </c>
      <c r="G410" s="1" t="s">
        <v>16154</v>
      </c>
      <c r="H410" s="1" t="s">
        <v>17155</v>
      </c>
      <c r="I410" s="1" t="s">
        <v>10089</v>
      </c>
      <c r="J410" s="1"/>
      <c r="K410" s="1" t="s">
        <v>17764</v>
      </c>
      <c r="L410" s="1" t="s">
        <v>408</v>
      </c>
      <c r="M410" s="1" t="s">
        <v>11703</v>
      </c>
      <c r="N410" s="1" t="s">
        <v>12967</v>
      </c>
      <c r="O410" s="1" t="s">
        <v>408</v>
      </c>
      <c r="P410" s="1" t="s">
        <v>17854</v>
      </c>
      <c r="Q410" s="1" t="s">
        <v>17854</v>
      </c>
      <c r="R410" s="1" t="s">
        <v>13774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14095</v>
      </c>
      <c r="F411" s="1" t="s">
        <v>15140</v>
      </c>
      <c r="G411" s="1" t="s">
        <v>16155</v>
      </c>
      <c r="H411" s="1" t="s">
        <v>17156</v>
      </c>
      <c r="I411" s="1" t="s">
        <v>10090</v>
      </c>
      <c r="J411" s="1"/>
      <c r="K411" s="1" t="s">
        <v>17764</v>
      </c>
      <c r="L411" s="1" t="s">
        <v>409</v>
      </c>
      <c r="M411" s="1" t="s">
        <v>11704</v>
      </c>
      <c r="N411" s="1" t="s">
        <v>12967</v>
      </c>
      <c r="O411" s="1" t="s">
        <v>409</v>
      </c>
      <c r="P411" s="1" t="s">
        <v>17854</v>
      </c>
      <c r="Q411" s="1" t="s">
        <v>17854</v>
      </c>
      <c r="R411" s="1" t="s">
        <v>13774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14096</v>
      </c>
      <c r="F412" s="1" t="s">
        <v>15141</v>
      </c>
      <c r="G412" s="1" t="s">
        <v>16156</v>
      </c>
      <c r="H412" s="1" t="s">
        <v>17157</v>
      </c>
      <c r="I412" s="1" t="s">
        <v>10091</v>
      </c>
      <c r="J412" s="1"/>
      <c r="K412" s="1" t="s">
        <v>17764</v>
      </c>
      <c r="L412" s="1" t="s">
        <v>410</v>
      </c>
      <c r="M412" s="1" t="s">
        <v>11705</v>
      </c>
      <c r="N412" s="1" t="s">
        <v>12967</v>
      </c>
      <c r="O412" s="1" t="s">
        <v>410</v>
      </c>
      <c r="P412" s="1" t="s">
        <v>17854</v>
      </c>
      <c r="Q412" s="1" t="s">
        <v>17854</v>
      </c>
      <c r="R412" s="1" t="s">
        <v>13774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7080</v>
      </c>
      <c r="H413" s="1" t="s">
        <v>8663</v>
      </c>
      <c r="I413" s="1" t="s">
        <v>10092</v>
      </c>
      <c r="J413" s="1"/>
      <c r="K413" s="1" t="s">
        <v>17764</v>
      </c>
      <c r="L413" s="1" t="s">
        <v>411</v>
      </c>
      <c r="M413" s="1" t="s">
        <v>11706</v>
      </c>
      <c r="N413" s="1" t="s">
        <v>12967</v>
      </c>
      <c r="O413" s="1" t="s">
        <v>411</v>
      </c>
      <c r="P413" s="1" t="s">
        <v>17854</v>
      </c>
      <c r="Q413" s="1" t="s">
        <v>17854</v>
      </c>
      <c r="R413" s="1" t="s">
        <v>13774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7081</v>
      </c>
      <c r="H414" s="1" t="s">
        <v>8664</v>
      </c>
      <c r="I414" s="1" t="s">
        <v>10093</v>
      </c>
      <c r="J414" s="1"/>
      <c r="K414" s="1" t="s">
        <v>17764</v>
      </c>
      <c r="L414" s="1" t="s">
        <v>412</v>
      </c>
      <c r="M414" s="1" t="s">
        <v>11707</v>
      </c>
      <c r="N414" s="1" t="s">
        <v>12967</v>
      </c>
      <c r="O414" s="1" t="s">
        <v>412</v>
      </c>
      <c r="P414" s="1" t="s">
        <v>17854</v>
      </c>
      <c r="Q414" s="1" t="s">
        <v>17854</v>
      </c>
      <c r="R414" s="1" t="s">
        <v>13774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14097</v>
      </c>
      <c r="F415" s="1" t="s">
        <v>15142</v>
      </c>
      <c r="G415" s="1" t="s">
        <v>16157</v>
      </c>
      <c r="H415" s="1" t="s">
        <v>17158</v>
      </c>
      <c r="I415" s="1" t="s">
        <v>10094</v>
      </c>
      <c r="J415" s="1"/>
      <c r="K415" s="1" t="s">
        <v>17764</v>
      </c>
      <c r="L415" s="1" t="s">
        <v>413</v>
      </c>
      <c r="M415" s="1" t="s">
        <v>11708</v>
      </c>
      <c r="N415" s="1" t="s">
        <v>12967</v>
      </c>
      <c r="O415" s="1" t="s">
        <v>413</v>
      </c>
      <c r="P415" s="1" t="s">
        <v>17854</v>
      </c>
      <c r="Q415" s="1" t="s">
        <v>17854</v>
      </c>
      <c r="R415" s="1" t="s">
        <v>13774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7083</v>
      </c>
      <c r="H416" s="1" t="s">
        <v>4035</v>
      </c>
      <c r="I416" s="1" t="s">
        <v>10095</v>
      </c>
      <c r="J416" s="1"/>
      <c r="K416" s="1" t="s">
        <v>17764</v>
      </c>
      <c r="L416" s="1" t="s">
        <v>414</v>
      </c>
      <c r="M416" s="1" t="s">
        <v>11709</v>
      </c>
      <c r="N416" s="1" t="s">
        <v>12967</v>
      </c>
      <c r="O416" s="1" t="s">
        <v>414</v>
      </c>
      <c r="P416" s="1" t="s">
        <v>17854</v>
      </c>
      <c r="Q416" s="1" t="s">
        <v>17854</v>
      </c>
      <c r="R416" s="1" t="s">
        <v>13774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7084</v>
      </c>
      <c r="H417" s="1" t="s">
        <v>8485</v>
      </c>
      <c r="I417" s="1" t="s">
        <v>10096</v>
      </c>
      <c r="J417" s="1"/>
      <c r="K417" s="1" t="s">
        <v>17764</v>
      </c>
      <c r="L417" s="1" t="s">
        <v>415</v>
      </c>
      <c r="M417" s="1" t="s">
        <v>11710</v>
      </c>
      <c r="N417" s="1" t="s">
        <v>12967</v>
      </c>
      <c r="O417" s="1" t="s">
        <v>415</v>
      </c>
      <c r="P417" s="1" t="s">
        <v>17855</v>
      </c>
      <c r="Q417" s="1" t="s">
        <v>18343</v>
      </c>
      <c r="R417" s="1" t="s">
        <v>13774</v>
      </c>
      <c r="S417" s="1" t="s">
        <v>415</v>
      </c>
      <c r="T417" s="1" t="s">
        <v>19004</v>
      </c>
      <c r="U417" s="1"/>
      <c r="V417" s="1" t="s">
        <v>13790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14098</v>
      </c>
      <c r="F418" s="1" t="s">
        <v>15143</v>
      </c>
      <c r="G418" s="1" t="s">
        <v>16158</v>
      </c>
      <c r="H418" s="1" t="s">
        <v>17159</v>
      </c>
      <c r="I418" s="1" t="s">
        <v>10097</v>
      </c>
      <c r="J418" s="1"/>
      <c r="K418" s="1" t="s">
        <v>17764</v>
      </c>
      <c r="L418" s="1" t="s">
        <v>416</v>
      </c>
      <c r="M418" s="1" t="s">
        <v>11711</v>
      </c>
      <c r="N418" s="1" t="s">
        <v>12967</v>
      </c>
      <c r="O418" s="1" t="s">
        <v>416</v>
      </c>
      <c r="P418" s="1" t="s">
        <v>17855</v>
      </c>
      <c r="Q418" s="1" t="s">
        <v>18344</v>
      </c>
      <c r="R418" s="1" t="s">
        <v>13774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14099</v>
      </c>
      <c r="F419" s="1" t="s">
        <v>15144</v>
      </c>
      <c r="G419" s="1" t="s">
        <v>16159</v>
      </c>
      <c r="H419" s="1" t="s">
        <v>17160</v>
      </c>
      <c r="I419" s="1" t="s">
        <v>10098</v>
      </c>
      <c r="J419" s="1"/>
      <c r="K419" s="1" t="s">
        <v>17764</v>
      </c>
      <c r="L419" s="1" t="s">
        <v>417</v>
      </c>
      <c r="M419" s="1" t="s">
        <v>11712</v>
      </c>
      <c r="N419" s="1" t="s">
        <v>12967</v>
      </c>
      <c r="O419" s="1" t="s">
        <v>417</v>
      </c>
      <c r="P419" s="1" t="s">
        <v>17855</v>
      </c>
      <c r="Q419" s="1" t="s">
        <v>18345</v>
      </c>
      <c r="R419" s="1" t="s">
        <v>13774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14100</v>
      </c>
      <c r="F420" s="1" t="s">
        <v>15145</v>
      </c>
      <c r="G420" s="1" t="s">
        <v>16160</v>
      </c>
      <c r="H420" s="1" t="s">
        <v>17005</v>
      </c>
      <c r="I420" s="1" t="s">
        <v>10099</v>
      </c>
      <c r="J420" s="1"/>
      <c r="K420" s="1" t="s">
        <v>17764</v>
      </c>
      <c r="L420" s="1" t="s">
        <v>418</v>
      </c>
      <c r="M420" s="1" t="s">
        <v>11713</v>
      </c>
      <c r="N420" s="1" t="s">
        <v>12967</v>
      </c>
      <c r="O420" s="1" t="s">
        <v>418</v>
      </c>
      <c r="P420" s="1" t="s">
        <v>17855</v>
      </c>
      <c r="Q420" s="1" t="s">
        <v>18346</v>
      </c>
      <c r="R420" s="1" t="s">
        <v>13774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14101</v>
      </c>
      <c r="F421" s="1" t="s">
        <v>15146</v>
      </c>
      <c r="G421" s="1" t="s">
        <v>16161</v>
      </c>
      <c r="H421" s="1" t="s">
        <v>17161</v>
      </c>
      <c r="I421" s="1" t="s">
        <v>10100</v>
      </c>
      <c r="J421" s="1"/>
      <c r="K421" s="1" t="s">
        <v>17764</v>
      </c>
      <c r="L421" s="1" t="s">
        <v>419</v>
      </c>
      <c r="M421" s="1" t="s">
        <v>11714</v>
      </c>
      <c r="N421" s="1" t="s">
        <v>12967</v>
      </c>
      <c r="O421" s="1" t="s">
        <v>419</v>
      </c>
      <c r="P421" s="1" t="s">
        <v>17855</v>
      </c>
      <c r="Q421" s="1" t="s">
        <v>18347</v>
      </c>
      <c r="R421" s="1" t="s">
        <v>13774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14102</v>
      </c>
      <c r="F422" s="1" t="s">
        <v>15147</v>
      </c>
      <c r="G422" s="1" t="s">
        <v>16162</v>
      </c>
      <c r="H422" s="1" t="s">
        <v>17004</v>
      </c>
      <c r="I422" s="1" t="s">
        <v>10101</v>
      </c>
      <c r="J422" s="1"/>
      <c r="K422" s="1" t="s">
        <v>17764</v>
      </c>
      <c r="L422" s="1" t="s">
        <v>420</v>
      </c>
      <c r="M422" s="1" t="s">
        <v>11715</v>
      </c>
      <c r="N422" s="1" t="s">
        <v>12967</v>
      </c>
      <c r="O422" s="1" t="s">
        <v>420</v>
      </c>
      <c r="P422" s="1" t="s">
        <v>17855</v>
      </c>
      <c r="Q422" s="1" t="s">
        <v>18348</v>
      </c>
      <c r="R422" s="1" t="s">
        <v>13774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7090</v>
      </c>
      <c r="H423" s="1" t="s">
        <v>8669</v>
      </c>
      <c r="I423" s="1" t="s">
        <v>10102</v>
      </c>
      <c r="J423" s="1"/>
      <c r="K423" s="1" t="s">
        <v>17764</v>
      </c>
      <c r="L423" s="1" t="s">
        <v>421</v>
      </c>
      <c r="M423" s="1" t="s">
        <v>11716</v>
      </c>
      <c r="N423" s="1" t="s">
        <v>12967</v>
      </c>
      <c r="O423" s="1" t="s">
        <v>421</v>
      </c>
      <c r="P423" s="1" t="s">
        <v>17855</v>
      </c>
      <c r="Q423" s="1" t="s">
        <v>18349</v>
      </c>
      <c r="R423" s="1" t="s">
        <v>13774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14103</v>
      </c>
      <c r="F424" s="1" t="s">
        <v>15148</v>
      </c>
      <c r="G424" s="1" t="s">
        <v>16163</v>
      </c>
      <c r="H424" s="1" t="s">
        <v>17162</v>
      </c>
      <c r="I424" s="1" t="s">
        <v>10103</v>
      </c>
      <c r="J424" s="1"/>
      <c r="K424" s="1" t="s">
        <v>17764</v>
      </c>
      <c r="L424" s="1" t="s">
        <v>422</v>
      </c>
      <c r="M424" s="1" t="s">
        <v>11717</v>
      </c>
      <c r="N424" s="1" t="s">
        <v>12967</v>
      </c>
      <c r="O424" s="1" t="s">
        <v>422</v>
      </c>
      <c r="P424" s="1" t="s">
        <v>17855</v>
      </c>
      <c r="Q424" s="1" t="s">
        <v>18350</v>
      </c>
      <c r="R424" s="1" t="s">
        <v>13774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14104</v>
      </c>
      <c r="F425" s="1" t="s">
        <v>15149</v>
      </c>
      <c r="G425" s="1" t="s">
        <v>16164</v>
      </c>
      <c r="H425" s="1" t="s">
        <v>17163</v>
      </c>
      <c r="I425" s="1" t="s">
        <v>10104</v>
      </c>
      <c r="J425" s="1"/>
      <c r="K425" s="1" t="s">
        <v>17764</v>
      </c>
      <c r="L425" s="1" t="s">
        <v>423</v>
      </c>
      <c r="M425" s="1" t="s">
        <v>11718</v>
      </c>
      <c r="N425" s="1" t="s">
        <v>12967</v>
      </c>
      <c r="O425" s="1" t="s">
        <v>423</v>
      </c>
      <c r="P425" s="1" t="s">
        <v>17855</v>
      </c>
      <c r="Q425" s="1" t="s">
        <v>18351</v>
      </c>
      <c r="R425" s="1" t="s">
        <v>13774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14105</v>
      </c>
      <c r="F426" s="1" t="s">
        <v>15150</v>
      </c>
      <c r="G426" s="1" t="s">
        <v>15990</v>
      </c>
      <c r="H426" s="1" t="s">
        <v>17005</v>
      </c>
      <c r="I426" s="1" t="s">
        <v>10105</v>
      </c>
      <c r="J426" s="1"/>
      <c r="K426" s="1" t="s">
        <v>17764</v>
      </c>
      <c r="L426" s="1" t="s">
        <v>424</v>
      </c>
      <c r="M426" s="1" t="s">
        <v>11719</v>
      </c>
      <c r="N426" s="1" t="s">
        <v>12967</v>
      </c>
      <c r="O426" s="1" t="s">
        <v>424</v>
      </c>
      <c r="P426" s="1" t="s">
        <v>17855</v>
      </c>
      <c r="Q426" s="1" t="s">
        <v>18346</v>
      </c>
      <c r="R426" s="1" t="s">
        <v>13774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7093</v>
      </c>
      <c r="H427" s="1" t="s">
        <v>8672</v>
      </c>
      <c r="I427" s="1" t="s">
        <v>10106</v>
      </c>
      <c r="J427" s="1"/>
      <c r="K427" s="1" t="s">
        <v>17764</v>
      </c>
      <c r="L427" s="1" t="s">
        <v>425</v>
      </c>
      <c r="M427" s="1" t="s">
        <v>11720</v>
      </c>
      <c r="N427" s="1" t="s">
        <v>12967</v>
      </c>
      <c r="O427" s="1" t="s">
        <v>425</v>
      </c>
      <c r="P427" s="1" t="s">
        <v>17855</v>
      </c>
      <c r="Q427" s="1" t="s">
        <v>18352</v>
      </c>
      <c r="R427" s="1" t="s">
        <v>13774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7094</v>
      </c>
      <c r="H428" s="1" t="s">
        <v>8654</v>
      </c>
      <c r="I428" s="1" t="s">
        <v>10107</v>
      </c>
      <c r="J428" s="1"/>
      <c r="K428" s="1" t="s">
        <v>17764</v>
      </c>
      <c r="L428" s="1" t="s">
        <v>426</v>
      </c>
      <c r="M428" s="1" t="s">
        <v>11721</v>
      </c>
      <c r="N428" s="1" t="s">
        <v>12967</v>
      </c>
      <c r="O428" s="1" t="s">
        <v>426</v>
      </c>
      <c r="P428" s="1" t="s">
        <v>17856</v>
      </c>
      <c r="Q428" s="1" t="s">
        <v>17856</v>
      </c>
      <c r="R428" s="1" t="s">
        <v>13774</v>
      </c>
      <c r="S428" s="1" t="s">
        <v>426</v>
      </c>
      <c r="T428" s="1"/>
      <c r="U428" s="1" t="s">
        <v>19200</v>
      </c>
      <c r="V428" s="1" t="s">
        <v>13790</v>
      </c>
      <c r="W428" s="1" t="s">
        <v>426</v>
      </c>
      <c r="X428" s="1"/>
      <c r="Y428" t="s">
        <v>19468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7095</v>
      </c>
      <c r="H429" s="1" t="s">
        <v>8440</v>
      </c>
      <c r="I429" s="1" t="s">
        <v>10108</v>
      </c>
      <c r="J429" s="1"/>
      <c r="K429" s="1" t="s">
        <v>17764</v>
      </c>
      <c r="L429" s="1" t="s">
        <v>427</v>
      </c>
      <c r="M429" s="1" t="s">
        <v>11722</v>
      </c>
      <c r="N429" s="1" t="s">
        <v>12967</v>
      </c>
      <c r="O429" s="1" t="s">
        <v>427</v>
      </c>
      <c r="P429" s="1" t="s">
        <v>17856</v>
      </c>
      <c r="Q429" s="1" t="s">
        <v>17856</v>
      </c>
      <c r="R429" s="1" t="s">
        <v>13774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14106</v>
      </c>
      <c r="F430" s="1" t="s">
        <v>15151</v>
      </c>
      <c r="G430" s="1" t="s">
        <v>16165</v>
      </c>
      <c r="H430" s="1" t="s">
        <v>17164</v>
      </c>
      <c r="I430" s="1" t="s">
        <v>10109</v>
      </c>
      <c r="J430" s="1"/>
      <c r="K430" s="1" t="s">
        <v>17764</v>
      </c>
      <c r="L430" s="1" t="s">
        <v>428</v>
      </c>
      <c r="M430" s="1" t="s">
        <v>11723</v>
      </c>
      <c r="N430" s="1" t="s">
        <v>12967</v>
      </c>
      <c r="O430" s="1" t="s">
        <v>428</v>
      </c>
      <c r="P430" s="1" t="s">
        <v>17856</v>
      </c>
      <c r="Q430" s="1" t="s">
        <v>17856</v>
      </c>
      <c r="R430" s="1" t="s">
        <v>13774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14107</v>
      </c>
      <c r="F431" s="1" t="s">
        <v>15152</v>
      </c>
      <c r="G431" s="1" t="s">
        <v>16166</v>
      </c>
      <c r="H431" s="1" t="s">
        <v>17165</v>
      </c>
      <c r="I431" s="1" t="s">
        <v>10110</v>
      </c>
      <c r="J431" s="1"/>
      <c r="K431" s="1" t="s">
        <v>17764</v>
      </c>
      <c r="L431" s="1" t="s">
        <v>429</v>
      </c>
      <c r="M431" s="1" t="s">
        <v>11724</v>
      </c>
      <c r="N431" s="1" t="s">
        <v>12967</v>
      </c>
      <c r="O431" s="1" t="s">
        <v>429</v>
      </c>
      <c r="P431" s="1" t="s">
        <v>17856</v>
      </c>
      <c r="Q431" s="1" t="s">
        <v>17856</v>
      </c>
      <c r="R431" s="1" t="s">
        <v>13774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7098</v>
      </c>
      <c r="H432" s="1" t="s">
        <v>8675</v>
      </c>
      <c r="I432" s="1" t="s">
        <v>10111</v>
      </c>
      <c r="J432" s="1"/>
      <c r="K432" s="1" t="s">
        <v>17764</v>
      </c>
      <c r="L432" s="1" t="s">
        <v>430</v>
      </c>
      <c r="M432" s="1" t="s">
        <v>11725</v>
      </c>
      <c r="N432" s="1" t="s">
        <v>12967</v>
      </c>
      <c r="O432" s="1" t="s">
        <v>430</v>
      </c>
      <c r="P432" s="1" t="s">
        <v>17857</v>
      </c>
      <c r="Q432" s="1" t="s">
        <v>18353</v>
      </c>
      <c r="R432" s="1" t="s">
        <v>13774</v>
      </c>
      <c r="S432" s="1" t="s">
        <v>430</v>
      </c>
      <c r="T432" s="1" t="s">
        <v>19005</v>
      </c>
      <c r="U432" s="1"/>
      <c r="V432" s="1" t="s">
        <v>13790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14108</v>
      </c>
      <c r="F433" s="1" t="s">
        <v>15153</v>
      </c>
      <c r="G433" s="1" t="s">
        <v>16167</v>
      </c>
      <c r="H433" s="1" t="s">
        <v>17166</v>
      </c>
      <c r="I433" s="1" t="s">
        <v>10112</v>
      </c>
      <c r="J433" s="1"/>
      <c r="K433" s="1" t="s">
        <v>17764</v>
      </c>
      <c r="L433" s="1" t="s">
        <v>431</v>
      </c>
      <c r="M433" s="1" t="s">
        <v>11726</v>
      </c>
      <c r="N433" s="1" t="s">
        <v>12967</v>
      </c>
      <c r="O433" s="1" t="s">
        <v>431</v>
      </c>
      <c r="P433" s="1" t="s">
        <v>17857</v>
      </c>
      <c r="Q433" s="1" t="s">
        <v>18354</v>
      </c>
      <c r="R433" s="1" t="s">
        <v>13774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14109</v>
      </c>
      <c r="F434" s="1" t="s">
        <v>15154</v>
      </c>
      <c r="G434" s="1" t="s">
        <v>16168</v>
      </c>
      <c r="H434" s="1" t="s">
        <v>17026</v>
      </c>
      <c r="I434" s="1" t="s">
        <v>10113</v>
      </c>
      <c r="J434" s="1"/>
      <c r="K434" s="1" t="s">
        <v>17764</v>
      </c>
      <c r="L434" s="1" t="s">
        <v>432</v>
      </c>
      <c r="M434" s="1" t="s">
        <v>11727</v>
      </c>
      <c r="N434" s="1" t="s">
        <v>12967</v>
      </c>
      <c r="O434" s="1" t="s">
        <v>432</v>
      </c>
      <c r="P434" s="1" t="s">
        <v>17857</v>
      </c>
      <c r="Q434" s="1" t="s">
        <v>18355</v>
      </c>
      <c r="R434" s="1" t="s">
        <v>13774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14110</v>
      </c>
      <c r="F435" s="1" t="s">
        <v>15155</v>
      </c>
      <c r="G435" s="1" t="s">
        <v>16169</v>
      </c>
      <c r="H435" s="1" t="s">
        <v>17167</v>
      </c>
      <c r="I435" s="1" t="s">
        <v>10114</v>
      </c>
      <c r="J435" s="1"/>
      <c r="K435" s="1" t="s">
        <v>17764</v>
      </c>
      <c r="L435" s="1" t="s">
        <v>433</v>
      </c>
      <c r="M435" s="1" t="s">
        <v>11728</v>
      </c>
      <c r="N435" s="1" t="s">
        <v>12967</v>
      </c>
      <c r="O435" s="1" t="s">
        <v>433</v>
      </c>
      <c r="P435" s="1" t="s">
        <v>17858</v>
      </c>
      <c r="Q435" s="1" t="s">
        <v>17858</v>
      </c>
      <c r="R435" s="1" t="s">
        <v>13774</v>
      </c>
      <c r="S435" s="1" t="s">
        <v>433</v>
      </c>
      <c r="T435" s="1"/>
      <c r="U435" s="1" t="s">
        <v>19201</v>
      </c>
      <c r="V435" s="1" t="s">
        <v>13790</v>
      </c>
      <c r="W435" s="1" t="s">
        <v>433</v>
      </c>
      <c r="X435" s="1"/>
      <c r="Y435" t="s">
        <v>19469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14111</v>
      </c>
      <c r="F436" s="1" t="s">
        <v>15156</v>
      </c>
      <c r="G436" s="1" t="s">
        <v>16170</v>
      </c>
      <c r="H436" s="1" t="s">
        <v>17168</v>
      </c>
      <c r="I436" s="1" t="s">
        <v>10115</v>
      </c>
      <c r="J436" s="1"/>
      <c r="K436" s="1" t="s">
        <v>17764</v>
      </c>
      <c r="L436" s="1" t="s">
        <v>434</v>
      </c>
      <c r="M436" s="1" t="s">
        <v>11729</v>
      </c>
      <c r="N436" s="1" t="s">
        <v>12967</v>
      </c>
      <c r="O436" s="1" t="s">
        <v>434</v>
      </c>
      <c r="P436" s="1" t="s">
        <v>17858</v>
      </c>
      <c r="Q436" s="1" t="s">
        <v>17858</v>
      </c>
      <c r="R436" s="1" t="s">
        <v>13774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14112</v>
      </c>
      <c r="F437" s="1" t="s">
        <v>15157</v>
      </c>
      <c r="G437" s="1" t="s">
        <v>16171</v>
      </c>
      <c r="H437" s="1" t="s">
        <v>17169</v>
      </c>
      <c r="I437" s="1" t="s">
        <v>10116</v>
      </c>
      <c r="J437" s="1"/>
      <c r="K437" s="1" t="s">
        <v>17764</v>
      </c>
      <c r="L437" s="1" t="s">
        <v>435</v>
      </c>
      <c r="M437" s="1" t="s">
        <v>11730</v>
      </c>
      <c r="N437" s="1" t="s">
        <v>12967</v>
      </c>
      <c r="O437" s="1" t="s">
        <v>435</v>
      </c>
      <c r="P437" s="1" t="s">
        <v>17859</v>
      </c>
      <c r="Q437" s="1" t="s">
        <v>18356</v>
      </c>
      <c r="R437" s="1" t="s">
        <v>13774</v>
      </c>
      <c r="S437" s="1" t="s">
        <v>435</v>
      </c>
      <c r="T437" s="1" t="s">
        <v>19006</v>
      </c>
      <c r="U437" s="1"/>
      <c r="V437" s="1" t="s">
        <v>13790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7104</v>
      </c>
      <c r="H438" s="1" t="s">
        <v>8680</v>
      </c>
      <c r="I438" s="1" t="s">
        <v>10117</v>
      </c>
      <c r="J438" s="1"/>
      <c r="K438" s="1" t="s">
        <v>17764</v>
      </c>
      <c r="L438" s="1" t="s">
        <v>436</v>
      </c>
      <c r="M438" s="1" t="s">
        <v>11731</v>
      </c>
      <c r="N438" s="1" t="s">
        <v>12967</v>
      </c>
      <c r="O438" s="1" t="s">
        <v>436</v>
      </c>
      <c r="P438" s="1" t="s">
        <v>17859</v>
      </c>
      <c r="Q438" s="1" t="s">
        <v>18357</v>
      </c>
      <c r="R438" s="1" t="s">
        <v>13774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14113</v>
      </c>
      <c r="F439" s="1" t="s">
        <v>15158</v>
      </c>
      <c r="G439" s="1" t="s">
        <v>16172</v>
      </c>
      <c r="H439" s="1" t="s">
        <v>17164</v>
      </c>
      <c r="I439" s="1" t="s">
        <v>10118</v>
      </c>
      <c r="J439" s="1"/>
      <c r="K439" s="1" t="s">
        <v>17764</v>
      </c>
      <c r="L439" s="1" t="s">
        <v>437</v>
      </c>
      <c r="M439" s="1" t="s">
        <v>11732</v>
      </c>
      <c r="N439" s="1" t="s">
        <v>12967</v>
      </c>
      <c r="O439" s="1" t="s">
        <v>437</v>
      </c>
      <c r="P439" s="1" t="s">
        <v>17859</v>
      </c>
      <c r="Q439" s="1" t="s">
        <v>18358</v>
      </c>
      <c r="R439" s="1" t="s">
        <v>13774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14114</v>
      </c>
      <c r="F440" s="1" t="s">
        <v>15159</v>
      </c>
      <c r="G440" s="1" t="s">
        <v>16173</v>
      </c>
      <c r="H440" s="1" t="s">
        <v>17170</v>
      </c>
      <c r="I440" s="1" t="s">
        <v>10119</v>
      </c>
      <c r="J440" s="1"/>
      <c r="K440" s="1" t="s">
        <v>17764</v>
      </c>
      <c r="L440" s="1" t="s">
        <v>438</v>
      </c>
      <c r="M440" s="1" t="s">
        <v>11733</v>
      </c>
      <c r="N440" s="1" t="s">
        <v>12967</v>
      </c>
      <c r="O440" s="1" t="s">
        <v>438</v>
      </c>
      <c r="P440" s="1" t="s">
        <v>17859</v>
      </c>
      <c r="Q440" s="1" t="s">
        <v>18359</v>
      </c>
      <c r="R440" s="1" t="s">
        <v>13774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14115</v>
      </c>
      <c r="F441" s="1" t="s">
        <v>15160</v>
      </c>
      <c r="G441" s="1" t="s">
        <v>16174</v>
      </c>
      <c r="H441" s="1" t="s">
        <v>17171</v>
      </c>
      <c r="I441" s="1" t="s">
        <v>10120</v>
      </c>
      <c r="J441" s="1"/>
      <c r="K441" s="1" t="s">
        <v>17764</v>
      </c>
      <c r="L441" s="1" t="s">
        <v>439</v>
      </c>
      <c r="M441" s="1" t="s">
        <v>11734</v>
      </c>
      <c r="N441" s="1" t="s">
        <v>12967</v>
      </c>
      <c r="O441" s="1" t="s">
        <v>439</v>
      </c>
      <c r="P441" s="1" t="s">
        <v>17860</v>
      </c>
      <c r="Q441" s="1" t="s">
        <v>17860</v>
      </c>
      <c r="R441" s="1" t="s">
        <v>13774</v>
      </c>
      <c r="S441" s="1" t="s">
        <v>439</v>
      </c>
      <c r="T441" s="1"/>
      <c r="U441" s="1" t="s">
        <v>19202</v>
      </c>
      <c r="V441" s="1" t="s">
        <v>13790</v>
      </c>
      <c r="W441" s="1" t="s">
        <v>439</v>
      </c>
      <c r="X441" s="1"/>
      <c r="Y441" t="s">
        <v>19470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14116</v>
      </c>
      <c r="F442" s="1" t="s">
        <v>14116</v>
      </c>
      <c r="G442" s="1" t="s">
        <v>16175</v>
      </c>
      <c r="H442" s="1" t="s">
        <v>17172</v>
      </c>
      <c r="I442" s="1" t="s">
        <v>10121</v>
      </c>
      <c r="J442" s="1"/>
      <c r="K442" s="1" t="s">
        <v>17764</v>
      </c>
      <c r="L442" s="1" t="s">
        <v>440</v>
      </c>
      <c r="M442" s="1" t="s">
        <v>11735</v>
      </c>
      <c r="N442" s="1" t="s">
        <v>12967</v>
      </c>
      <c r="O442" s="1" t="s">
        <v>440</v>
      </c>
      <c r="P442" s="1" t="s">
        <v>17860</v>
      </c>
      <c r="Q442" s="1" t="s">
        <v>17860</v>
      </c>
      <c r="R442" s="1" t="s">
        <v>13774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14117</v>
      </c>
      <c r="F443" s="1" t="s">
        <v>15161</v>
      </c>
      <c r="G443" s="1" t="s">
        <v>16176</v>
      </c>
      <c r="H443" s="1" t="s">
        <v>17018</v>
      </c>
      <c r="I443" s="1" t="s">
        <v>10122</v>
      </c>
      <c r="J443" s="1"/>
      <c r="K443" s="1" t="s">
        <v>17764</v>
      </c>
      <c r="L443" s="1" t="s">
        <v>441</v>
      </c>
      <c r="M443" s="1" t="s">
        <v>11736</v>
      </c>
      <c r="N443" s="1" t="s">
        <v>12967</v>
      </c>
      <c r="O443" s="1" t="s">
        <v>441</v>
      </c>
      <c r="P443" s="1" t="s">
        <v>17860</v>
      </c>
      <c r="Q443" s="1" t="s">
        <v>17860</v>
      </c>
      <c r="R443" s="1" t="s">
        <v>13774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14118</v>
      </c>
      <c r="F444" s="1" t="s">
        <v>15162</v>
      </c>
      <c r="G444" s="1" t="s">
        <v>16177</v>
      </c>
      <c r="H444" s="1" t="s">
        <v>17173</v>
      </c>
      <c r="I444" s="1" t="s">
        <v>10123</v>
      </c>
      <c r="J444" s="1"/>
      <c r="K444" s="1" t="s">
        <v>17764</v>
      </c>
      <c r="L444" s="1" t="s">
        <v>442</v>
      </c>
      <c r="M444" s="1" t="s">
        <v>11737</v>
      </c>
      <c r="N444" s="1" t="s">
        <v>12967</v>
      </c>
      <c r="O444" s="1" t="s">
        <v>442</v>
      </c>
      <c r="P444" s="1" t="s">
        <v>17860</v>
      </c>
      <c r="Q444" s="1" t="s">
        <v>17860</v>
      </c>
      <c r="R444" s="1" t="s">
        <v>13774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8685</v>
      </c>
      <c r="I445" s="1" t="s">
        <v>10124</v>
      </c>
      <c r="J445" s="1"/>
      <c r="K445" s="1" t="s">
        <v>17764</v>
      </c>
      <c r="L445" s="1" t="s">
        <v>443</v>
      </c>
      <c r="M445" s="1" t="s">
        <v>11738</v>
      </c>
      <c r="N445" s="1" t="s">
        <v>12967</v>
      </c>
      <c r="O445" s="1" t="s">
        <v>443</v>
      </c>
      <c r="P445" s="1" t="s">
        <v>17860</v>
      </c>
      <c r="Q445" s="1" t="s">
        <v>17860</v>
      </c>
      <c r="R445" s="1" t="s">
        <v>13774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3831</v>
      </c>
      <c r="H446" s="1" t="s">
        <v>8686</v>
      </c>
      <c r="I446" s="1" t="s">
        <v>10125</v>
      </c>
      <c r="J446" s="1"/>
      <c r="K446" s="1" t="s">
        <v>17764</v>
      </c>
      <c r="L446" s="1" t="s">
        <v>444</v>
      </c>
      <c r="M446" s="1" t="s">
        <v>11739</v>
      </c>
      <c r="N446" s="1" t="s">
        <v>12967</v>
      </c>
      <c r="O446" s="1" t="s">
        <v>444</v>
      </c>
      <c r="P446" s="1" t="s">
        <v>17860</v>
      </c>
      <c r="Q446" s="1" t="s">
        <v>17860</v>
      </c>
      <c r="R446" s="1" t="s">
        <v>13774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14119</v>
      </c>
      <c r="F447" s="1" t="s">
        <v>15163</v>
      </c>
      <c r="G447" s="1" t="s">
        <v>16178</v>
      </c>
      <c r="H447" s="1" t="s">
        <v>17174</v>
      </c>
      <c r="I447" s="1" t="s">
        <v>10126</v>
      </c>
      <c r="J447" s="1"/>
      <c r="K447" s="1" t="s">
        <v>17764</v>
      </c>
      <c r="L447" s="1" t="s">
        <v>445</v>
      </c>
      <c r="M447" s="1" t="s">
        <v>11740</v>
      </c>
      <c r="N447" s="1" t="s">
        <v>12967</v>
      </c>
      <c r="O447" s="1" t="s">
        <v>445</v>
      </c>
      <c r="P447" s="1" t="s">
        <v>17860</v>
      </c>
      <c r="Q447" s="1" t="s">
        <v>17860</v>
      </c>
      <c r="R447" s="1" t="s">
        <v>13774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7113</v>
      </c>
      <c r="H448" s="1" t="s">
        <v>8688</v>
      </c>
      <c r="I448" s="1" t="s">
        <v>10127</v>
      </c>
      <c r="J448" s="1"/>
      <c r="K448" s="1" t="s">
        <v>17764</v>
      </c>
      <c r="L448" s="1" t="s">
        <v>446</v>
      </c>
      <c r="M448" s="1" t="s">
        <v>11741</v>
      </c>
      <c r="N448" s="1" t="s">
        <v>12967</v>
      </c>
      <c r="O448" s="1" t="s">
        <v>446</v>
      </c>
      <c r="P448" s="1" t="s">
        <v>17860</v>
      </c>
      <c r="Q448" s="1" t="s">
        <v>17860</v>
      </c>
      <c r="R448" s="1" t="s">
        <v>13774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14120</v>
      </c>
      <c r="F449" s="1" t="s">
        <v>15164</v>
      </c>
      <c r="G449" s="1" t="s">
        <v>16179</v>
      </c>
      <c r="H449" s="1" t="s">
        <v>17175</v>
      </c>
      <c r="I449" s="1" t="s">
        <v>10128</v>
      </c>
      <c r="J449" s="1"/>
      <c r="K449" s="1" t="s">
        <v>17764</v>
      </c>
      <c r="L449" s="1" t="s">
        <v>447</v>
      </c>
      <c r="M449" s="1" t="s">
        <v>11742</v>
      </c>
      <c r="N449" s="1" t="s">
        <v>12967</v>
      </c>
      <c r="O449" s="1" t="s">
        <v>447</v>
      </c>
      <c r="P449" s="1" t="s">
        <v>17861</v>
      </c>
      <c r="Q449" s="1" t="s">
        <v>18360</v>
      </c>
      <c r="R449" s="1" t="s">
        <v>13774</v>
      </c>
      <c r="S449" s="1" t="s">
        <v>447</v>
      </c>
      <c r="T449" s="1" t="s">
        <v>19007</v>
      </c>
      <c r="U449" s="1"/>
      <c r="V449" s="1" t="s">
        <v>13790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7115</v>
      </c>
      <c r="H450" s="1" t="s">
        <v>8690</v>
      </c>
      <c r="I450" s="1" t="s">
        <v>10129</v>
      </c>
      <c r="J450" s="1"/>
      <c r="K450" s="1" t="s">
        <v>17764</v>
      </c>
      <c r="L450" s="1" t="s">
        <v>448</v>
      </c>
      <c r="M450" s="1" t="s">
        <v>11743</v>
      </c>
      <c r="N450" s="1" t="s">
        <v>12967</v>
      </c>
      <c r="O450" s="1" t="s">
        <v>448</v>
      </c>
      <c r="P450" s="1" t="s">
        <v>17861</v>
      </c>
      <c r="Q450" s="1" t="s">
        <v>18361</v>
      </c>
      <c r="R450" s="1" t="s">
        <v>13774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14121</v>
      </c>
      <c r="F451" s="1" t="s">
        <v>15165</v>
      </c>
      <c r="G451" s="1" t="s">
        <v>16180</v>
      </c>
      <c r="H451" s="1" t="s">
        <v>17176</v>
      </c>
      <c r="I451" s="1" t="s">
        <v>10130</v>
      </c>
      <c r="J451" s="1"/>
      <c r="K451" s="1" t="s">
        <v>17764</v>
      </c>
      <c r="L451" s="1" t="s">
        <v>449</v>
      </c>
      <c r="M451" s="1" t="s">
        <v>11744</v>
      </c>
      <c r="N451" s="1" t="s">
        <v>12967</v>
      </c>
      <c r="O451" s="1" t="s">
        <v>449</v>
      </c>
      <c r="P451" s="1" t="s">
        <v>17861</v>
      </c>
      <c r="Q451" s="1" t="s">
        <v>18362</v>
      </c>
      <c r="R451" s="1" t="s">
        <v>13774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14122</v>
      </c>
      <c r="F452" s="1" t="s">
        <v>15166</v>
      </c>
      <c r="G452" s="1" t="s">
        <v>16181</v>
      </c>
      <c r="H452" s="1" t="s">
        <v>17177</v>
      </c>
      <c r="I452" s="1" t="s">
        <v>10131</v>
      </c>
      <c r="J452" s="1"/>
      <c r="K452" s="1" t="s">
        <v>17764</v>
      </c>
      <c r="L452" s="1" t="s">
        <v>450</v>
      </c>
      <c r="M452" s="1" t="s">
        <v>11745</v>
      </c>
      <c r="N452" s="1" t="s">
        <v>12967</v>
      </c>
      <c r="O452" s="1" t="s">
        <v>450</v>
      </c>
      <c r="P452" s="1" t="s">
        <v>17861</v>
      </c>
      <c r="Q452" s="1" t="s">
        <v>18363</v>
      </c>
      <c r="R452" s="1" t="s">
        <v>13774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7118</v>
      </c>
      <c r="H453" s="1" t="s">
        <v>8693</v>
      </c>
      <c r="I453" s="1" t="s">
        <v>10132</v>
      </c>
      <c r="J453" s="1"/>
      <c r="K453" s="1" t="s">
        <v>17764</v>
      </c>
      <c r="L453" s="1" t="s">
        <v>451</v>
      </c>
      <c r="M453" s="1" t="s">
        <v>11746</v>
      </c>
      <c r="N453" s="1" t="s">
        <v>12967</v>
      </c>
      <c r="O453" s="1" t="s">
        <v>451</v>
      </c>
      <c r="P453" s="1" t="s">
        <v>17862</v>
      </c>
      <c r="Q453" s="1" t="s">
        <v>17862</v>
      </c>
      <c r="R453" s="1" t="s">
        <v>13774</v>
      </c>
      <c r="S453" s="1" t="s">
        <v>451</v>
      </c>
      <c r="T453" s="1"/>
      <c r="U453" s="1" t="s">
        <v>19203</v>
      </c>
      <c r="V453" s="1" t="s">
        <v>13790</v>
      </c>
      <c r="W453" s="1" t="s">
        <v>451</v>
      </c>
      <c r="X453" s="1" t="s">
        <v>19378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14123</v>
      </c>
      <c r="F454" s="1" t="s">
        <v>15167</v>
      </c>
      <c r="G454" s="1" t="s">
        <v>16182</v>
      </c>
      <c r="H454" s="1" t="s">
        <v>17178</v>
      </c>
      <c r="I454" s="1" t="s">
        <v>10133</v>
      </c>
      <c r="J454" s="1"/>
      <c r="K454" s="1" t="s">
        <v>17764</v>
      </c>
      <c r="L454" s="1" t="s">
        <v>452</v>
      </c>
      <c r="M454" s="1" t="s">
        <v>11747</v>
      </c>
      <c r="N454" s="1" t="s">
        <v>12967</v>
      </c>
      <c r="O454" s="1" t="s">
        <v>452</v>
      </c>
      <c r="P454" s="1" t="s">
        <v>17863</v>
      </c>
      <c r="Q454" s="1" t="s">
        <v>18364</v>
      </c>
      <c r="R454" s="1" t="s">
        <v>13774</v>
      </c>
      <c r="S454" s="1" t="s">
        <v>452</v>
      </c>
      <c r="T454" s="1" t="s">
        <v>19008</v>
      </c>
      <c r="U454" s="1"/>
      <c r="V454" s="1" t="s">
        <v>13790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14124</v>
      </c>
      <c r="F455" s="1" t="s">
        <v>15168</v>
      </c>
      <c r="G455" s="1" t="s">
        <v>16183</v>
      </c>
      <c r="H455" s="1" t="s">
        <v>17179</v>
      </c>
      <c r="I455" s="1" t="s">
        <v>10134</v>
      </c>
      <c r="J455" s="1"/>
      <c r="K455" s="1" t="s">
        <v>17764</v>
      </c>
      <c r="L455" s="1" t="s">
        <v>453</v>
      </c>
      <c r="M455" s="1" t="s">
        <v>11748</v>
      </c>
      <c r="N455" s="1" t="s">
        <v>12967</v>
      </c>
      <c r="O455" s="1" t="s">
        <v>453</v>
      </c>
      <c r="P455" s="1" t="s">
        <v>17864</v>
      </c>
      <c r="Q455" s="1" t="s">
        <v>17864</v>
      </c>
      <c r="R455" s="1" t="s">
        <v>13774</v>
      </c>
      <c r="S455" s="1" t="s">
        <v>453</v>
      </c>
      <c r="T455" s="1"/>
      <c r="U455" s="1" t="s">
        <v>19204</v>
      </c>
      <c r="V455" s="1" t="s">
        <v>13790</v>
      </c>
      <c r="W455" s="1" t="s">
        <v>453</v>
      </c>
      <c r="X455" s="1" t="s">
        <v>19379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15169</v>
      </c>
      <c r="G456" s="1" t="s">
        <v>16184</v>
      </c>
      <c r="H456" s="1" t="s">
        <v>17180</v>
      </c>
      <c r="I456" s="1" t="s">
        <v>10135</v>
      </c>
      <c r="J456" s="1"/>
      <c r="K456" s="1" t="s">
        <v>17764</v>
      </c>
      <c r="L456" s="1" t="s">
        <v>454</v>
      </c>
      <c r="M456" s="1" t="s">
        <v>11749</v>
      </c>
      <c r="N456" s="1" t="s">
        <v>12967</v>
      </c>
      <c r="O456" s="1" t="s">
        <v>454</v>
      </c>
      <c r="P456" s="1" t="s">
        <v>17864</v>
      </c>
      <c r="Q456" s="1" t="s">
        <v>17864</v>
      </c>
      <c r="R456" s="1" t="s">
        <v>13774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7122</v>
      </c>
      <c r="H457" s="1" t="s">
        <v>8697</v>
      </c>
      <c r="I457" s="1" t="s">
        <v>10136</v>
      </c>
      <c r="J457" s="1"/>
      <c r="K457" s="1" t="s">
        <v>17764</v>
      </c>
      <c r="L457" s="1" t="s">
        <v>455</v>
      </c>
      <c r="M457" s="1" t="s">
        <v>11750</v>
      </c>
      <c r="N457" s="1" t="s">
        <v>12967</v>
      </c>
      <c r="O457" s="1" t="s">
        <v>455</v>
      </c>
      <c r="P457" s="1" t="s">
        <v>17864</v>
      </c>
      <c r="Q457" s="1" t="s">
        <v>17864</v>
      </c>
      <c r="R457" s="1" t="s">
        <v>13774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7123</v>
      </c>
      <c r="H458" s="1" t="s">
        <v>8602</v>
      </c>
      <c r="I458" s="1" t="s">
        <v>10137</v>
      </c>
      <c r="J458" s="1"/>
      <c r="K458" s="1" t="s">
        <v>17764</v>
      </c>
      <c r="L458" s="1" t="s">
        <v>456</v>
      </c>
      <c r="M458" s="1" t="s">
        <v>11751</v>
      </c>
      <c r="N458" s="1" t="s">
        <v>12967</v>
      </c>
      <c r="O458" s="1" t="s">
        <v>456</v>
      </c>
      <c r="P458" s="1" t="s">
        <v>17865</v>
      </c>
      <c r="Q458" s="1" t="s">
        <v>18365</v>
      </c>
      <c r="R458" s="1" t="s">
        <v>13774</v>
      </c>
      <c r="S458" s="1" t="s">
        <v>456</v>
      </c>
      <c r="T458" s="1" t="s">
        <v>19009</v>
      </c>
      <c r="U458" s="1"/>
      <c r="V458" s="1" t="s">
        <v>13790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14126</v>
      </c>
      <c r="F459" s="1" t="s">
        <v>15170</v>
      </c>
      <c r="G459" s="1" t="s">
        <v>16185</v>
      </c>
      <c r="H459" s="1" t="s">
        <v>17181</v>
      </c>
      <c r="I459" s="1" t="s">
        <v>10138</v>
      </c>
      <c r="J459" s="1"/>
      <c r="K459" s="1" t="s">
        <v>17764</v>
      </c>
      <c r="L459" s="1" t="s">
        <v>457</v>
      </c>
      <c r="M459" s="1" t="s">
        <v>11752</v>
      </c>
      <c r="N459" s="1" t="s">
        <v>12967</v>
      </c>
      <c r="O459" s="1" t="s">
        <v>457</v>
      </c>
      <c r="P459" s="1" t="s">
        <v>17866</v>
      </c>
      <c r="Q459" s="1" t="s">
        <v>17866</v>
      </c>
      <c r="R459" s="1" t="s">
        <v>13774</v>
      </c>
      <c r="S459" s="1" t="s">
        <v>457</v>
      </c>
      <c r="T459" s="1"/>
      <c r="U459" s="1" t="s">
        <v>19205</v>
      </c>
      <c r="V459" s="1" t="s">
        <v>13790</v>
      </c>
      <c r="W459" s="1" t="s">
        <v>457</v>
      </c>
      <c r="X459" s="1"/>
      <c r="Y459" t="s">
        <v>19471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14127</v>
      </c>
      <c r="F460" s="1" t="s">
        <v>15171</v>
      </c>
      <c r="G460" s="1" t="s">
        <v>16186</v>
      </c>
      <c r="H460" s="1" t="s">
        <v>17051</v>
      </c>
      <c r="I460" s="1" t="s">
        <v>10139</v>
      </c>
      <c r="J460" s="1"/>
      <c r="K460" s="1" t="s">
        <v>17764</v>
      </c>
      <c r="L460" s="1" t="s">
        <v>458</v>
      </c>
      <c r="M460" s="1" t="s">
        <v>11753</v>
      </c>
      <c r="N460" s="1" t="s">
        <v>12967</v>
      </c>
      <c r="O460" s="1" t="s">
        <v>458</v>
      </c>
      <c r="P460" s="1" t="s">
        <v>17866</v>
      </c>
      <c r="Q460" s="1" t="s">
        <v>17866</v>
      </c>
      <c r="R460" s="1" t="s">
        <v>13774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8699</v>
      </c>
      <c r="I461" s="1" t="s">
        <v>10140</v>
      </c>
      <c r="J461" s="1"/>
      <c r="K461" s="1" t="s">
        <v>17764</v>
      </c>
      <c r="L461" s="1" t="s">
        <v>459</v>
      </c>
      <c r="M461" s="1" t="s">
        <v>11754</v>
      </c>
      <c r="N461" s="1" t="s">
        <v>12967</v>
      </c>
      <c r="O461" s="1" t="s">
        <v>459</v>
      </c>
      <c r="P461" s="1" t="s">
        <v>17866</v>
      </c>
      <c r="Q461" s="1" t="s">
        <v>17866</v>
      </c>
      <c r="R461" s="1" t="s">
        <v>13774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14128</v>
      </c>
      <c r="F462" s="1" t="s">
        <v>15172</v>
      </c>
      <c r="G462" s="1" t="s">
        <v>16187</v>
      </c>
      <c r="H462" s="1" t="s">
        <v>17182</v>
      </c>
      <c r="I462" s="1" t="s">
        <v>10141</v>
      </c>
      <c r="J462" s="1"/>
      <c r="K462" s="1" t="s">
        <v>17764</v>
      </c>
      <c r="L462" s="1" t="s">
        <v>460</v>
      </c>
      <c r="M462" s="1" t="s">
        <v>11755</v>
      </c>
      <c r="N462" s="1" t="s">
        <v>12967</v>
      </c>
      <c r="O462" s="1" t="s">
        <v>460</v>
      </c>
      <c r="P462" s="1" t="s">
        <v>17866</v>
      </c>
      <c r="Q462" s="1" t="s">
        <v>17866</v>
      </c>
      <c r="R462" s="1" t="s">
        <v>13774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14129</v>
      </c>
      <c r="F463" s="1" t="s">
        <v>15173</v>
      </c>
      <c r="G463" s="1" t="s">
        <v>16188</v>
      </c>
      <c r="H463" s="1" t="s">
        <v>17183</v>
      </c>
      <c r="I463" s="1" t="s">
        <v>10142</v>
      </c>
      <c r="J463" s="1"/>
      <c r="K463" s="1" t="s">
        <v>17764</v>
      </c>
      <c r="L463" s="1" t="s">
        <v>461</v>
      </c>
      <c r="M463" s="1" t="s">
        <v>11756</v>
      </c>
      <c r="N463" s="1" t="s">
        <v>12967</v>
      </c>
      <c r="O463" s="1" t="s">
        <v>461</v>
      </c>
      <c r="P463" s="1" t="s">
        <v>17866</v>
      </c>
      <c r="Q463" s="1" t="s">
        <v>17866</v>
      </c>
      <c r="R463" s="1" t="s">
        <v>13774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14130</v>
      </c>
      <c r="F464" s="1" t="s">
        <v>15174</v>
      </c>
      <c r="G464" s="1" t="s">
        <v>16189</v>
      </c>
      <c r="H464" s="1" t="s">
        <v>17184</v>
      </c>
      <c r="I464" s="1" t="s">
        <v>10143</v>
      </c>
      <c r="J464" s="1"/>
      <c r="K464" s="1" t="s">
        <v>17764</v>
      </c>
      <c r="L464" s="1" t="s">
        <v>462</v>
      </c>
      <c r="M464" s="1" t="s">
        <v>11757</v>
      </c>
      <c r="N464" s="1" t="s">
        <v>12967</v>
      </c>
      <c r="O464" s="1" t="s">
        <v>462</v>
      </c>
      <c r="P464" s="1" t="s">
        <v>17866</v>
      </c>
      <c r="Q464" s="1" t="s">
        <v>17866</v>
      </c>
      <c r="R464" s="1" t="s">
        <v>13774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14131</v>
      </c>
      <c r="F465" s="1" t="s">
        <v>15175</v>
      </c>
      <c r="G465" s="1" t="s">
        <v>16190</v>
      </c>
      <c r="H465" s="1" t="s">
        <v>17185</v>
      </c>
      <c r="I465" s="1" t="s">
        <v>10144</v>
      </c>
      <c r="J465" s="1"/>
      <c r="K465" s="1" t="s">
        <v>17764</v>
      </c>
      <c r="L465" s="1" t="s">
        <v>463</v>
      </c>
      <c r="M465" s="1" t="s">
        <v>11758</v>
      </c>
      <c r="N465" s="1" t="s">
        <v>12967</v>
      </c>
      <c r="O465" s="1" t="s">
        <v>463</v>
      </c>
      <c r="P465" s="1" t="s">
        <v>17867</v>
      </c>
      <c r="Q465" s="1" t="s">
        <v>18366</v>
      </c>
      <c r="R465" s="1" t="s">
        <v>13774</v>
      </c>
      <c r="S465" s="1" t="s">
        <v>463</v>
      </c>
      <c r="T465" s="1" t="s">
        <v>19010</v>
      </c>
      <c r="U465" s="1"/>
      <c r="V465" s="1" t="s">
        <v>13790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14132</v>
      </c>
      <c r="F466" s="1" t="s">
        <v>15176</v>
      </c>
      <c r="G466" s="1" t="s">
        <v>16191</v>
      </c>
      <c r="H466" s="1" t="s">
        <v>17186</v>
      </c>
      <c r="I466" s="1" t="s">
        <v>10145</v>
      </c>
      <c r="J466" s="1"/>
      <c r="K466" s="1" t="s">
        <v>17764</v>
      </c>
      <c r="L466" s="1" t="s">
        <v>464</v>
      </c>
      <c r="M466" s="1" t="s">
        <v>11759</v>
      </c>
      <c r="N466" s="1" t="s">
        <v>12967</v>
      </c>
      <c r="O466" s="1" t="s">
        <v>464</v>
      </c>
      <c r="P466" s="1" t="s">
        <v>17867</v>
      </c>
      <c r="Q466" s="1" t="s">
        <v>18367</v>
      </c>
      <c r="R466" s="1" t="s">
        <v>13774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14133</v>
      </c>
      <c r="F467" s="1" t="s">
        <v>14133</v>
      </c>
      <c r="G467" s="1" t="s">
        <v>16192</v>
      </c>
      <c r="H467" s="1" t="s">
        <v>17089</v>
      </c>
      <c r="I467" s="1" t="s">
        <v>10146</v>
      </c>
      <c r="J467" s="1"/>
      <c r="K467" s="1" t="s">
        <v>17764</v>
      </c>
      <c r="L467" s="1" t="s">
        <v>465</v>
      </c>
      <c r="M467" s="1" t="s">
        <v>11760</v>
      </c>
      <c r="N467" s="1" t="s">
        <v>12967</v>
      </c>
      <c r="O467" s="1" t="s">
        <v>465</v>
      </c>
      <c r="P467" s="1" t="s">
        <v>17868</v>
      </c>
      <c r="Q467" s="1" t="s">
        <v>17868</v>
      </c>
      <c r="R467" s="1" t="s">
        <v>13774</v>
      </c>
      <c r="S467" s="1" t="s">
        <v>465</v>
      </c>
      <c r="T467" s="1"/>
      <c r="U467" s="1" t="s">
        <v>19206</v>
      </c>
      <c r="V467" s="1" t="s">
        <v>13790</v>
      </c>
      <c r="W467" s="1" t="s">
        <v>465</v>
      </c>
      <c r="X467" s="1"/>
      <c r="Y467" t="s">
        <v>19472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14134</v>
      </c>
      <c r="F468" s="1" t="s">
        <v>15177</v>
      </c>
      <c r="G468" s="1" t="s">
        <v>16193</v>
      </c>
      <c r="H468" s="1" t="s">
        <v>17187</v>
      </c>
      <c r="I468" s="1" t="s">
        <v>10147</v>
      </c>
      <c r="J468" s="1"/>
      <c r="K468" s="1" t="s">
        <v>17764</v>
      </c>
      <c r="L468" s="1" t="s">
        <v>466</v>
      </c>
      <c r="M468" s="1" t="s">
        <v>11761</v>
      </c>
      <c r="N468" s="1" t="s">
        <v>12967</v>
      </c>
      <c r="O468" s="1" t="s">
        <v>466</v>
      </c>
      <c r="P468" s="1" t="s">
        <v>17868</v>
      </c>
      <c r="Q468" s="1" t="s">
        <v>17868</v>
      </c>
      <c r="R468" s="1" t="s">
        <v>13774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8579</v>
      </c>
      <c r="I469" s="1" t="s">
        <v>10148</v>
      </c>
      <c r="J469" s="1"/>
      <c r="K469" s="1" t="s">
        <v>17764</v>
      </c>
      <c r="L469" s="1" t="s">
        <v>467</v>
      </c>
      <c r="M469" s="1" t="s">
        <v>11762</v>
      </c>
      <c r="N469" s="1" t="s">
        <v>12967</v>
      </c>
      <c r="O469" s="1" t="s">
        <v>467</v>
      </c>
      <c r="P469" s="1" t="s">
        <v>17868</v>
      </c>
      <c r="Q469" s="1" t="s">
        <v>17868</v>
      </c>
      <c r="R469" s="1" t="s">
        <v>13774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8579</v>
      </c>
      <c r="I470" s="1" t="s">
        <v>10149</v>
      </c>
      <c r="J470" s="1"/>
      <c r="K470" s="1" t="s">
        <v>17764</v>
      </c>
      <c r="L470" s="1" t="s">
        <v>468</v>
      </c>
      <c r="M470" s="1" t="s">
        <v>11763</v>
      </c>
      <c r="N470" s="1" t="s">
        <v>12967</v>
      </c>
      <c r="O470" s="1" t="s">
        <v>468</v>
      </c>
      <c r="P470" s="1" t="s">
        <v>17869</v>
      </c>
      <c r="Q470" s="1" t="s">
        <v>18368</v>
      </c>
      <c r="R470" s="1" t="s">
        <v>13774</v>
      </c>
      <c r="S470" s="1" t="s">
        <v>468</v>
      </c>
      <c r="T470" s="1" t="s">
        <v>19011</v>
      </c>
      <c r="U470" s="1"/>
      <c r="V470" s="1" t="s">
        <v>13790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14135</v>
      </c>
      <c r="F471" s="1" t="s">
        <v>15178</v>
      </c>
      <c r="G471" s="1" t="s">
        <v>16194</v>
      </c>
      <c r="H471" s="1" t="s">
        <v>17188</v>
      </c>
      <c r="I471" s="1" t="s">
        <v>10150</v>
      </c>
      <c r="J471" s="1"/>
      <c r="K471" s="1" t="s">
        <v>17764</v>
      </c>
      <c r="L471" s="1" t="s">
        <v>469</v>
      </c>
      <c r="M471" s="1" t="s">
        <v>11764</v>
      </c>
      <c r="N471" s="1" t="s">
        <v>12967</v>
      </c>
      <c r="O471" s="1" t="s">
        <v>469</v>
      </c>
      <c r="P471" s="1" t="s">
        <v>17869</v>
      </c>
      <c r="Q471" s="1" t="s">
        <v>18369</v>
      </c>
      <c r="R471" s="1" t="s">
        <v>13774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14136</v>
      </c>
      <c r="F472" s="1" t="s">
        <v>15179</v>
      </c>
      <c r="G472" s="1" t="s">
        <v>16195</v>
      </c>
      <c r="H472" s="1" t="s">
        <v>17189</v>
      </c>
      <c r="I472" s="1" t="s">
        <v>10151</v>
      </c>
      <c r="J472" s="1"/>
      <c r="K472" s="1" t="s">
        <v>17764</v>
      </c>
      <c r="L472" s="1" t="s">
        <v>470</v>
      </c>
      <c r="M472" s="1" t="s">
        <v>11765</v>
      </c>
      <c r="N472" s="1" t="s">
        <v>12967</v>
      </c>
      <c r="O472" s="1" t="s">
        <v>470</v>
      </c>
      <c r="P472" s="1" t="s">
        <v>17869</v>
      </c>
      <c r="Q472" s="1" t="s">
        <v>18370</v>
      </c>
      <c r="R472" s="1" t="s">
        <v>13774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14137</v>
      </c>
      <c r="F473" s="1" t="s">
        <v>15180</v>
      </c>
      <c r="G473" s="1" t="s">
        <v>16196</v>
      </c>
      <c r="H473" s="1" t="s">
        <v>17190</v>
      </c>
      <c r="I473" s="1" t="s">
        <v>10152</v>
      </c>
      <c r="J473" s="1"/>
      <c r="K473" s="1" t="s">
        <v>17764</v>
      </c>
      <c r="L473" s="1" t="s">
        <v>471</v>
      </c>
      <c r="M473" s="1" t="s">
        <v>11766</v>
      </c>
      <c r="N473" s="1" t="s">
        <v>12967</v>
      </c>
      <c r="O473" s="1" t="s">
        <v>471</v>
      </c>
      <c r="P473" s="1" t="s">
        <v>17870</v>
      </c>
      <c r="Q473" s="1" t="s">
        <v>17870</v>
      </c>
      <c r="R473" s="1" t="s">
        <v>13774</v>
      </c>
      <c r="S473" s="1" t="s">
        <v>471</v>
      </c>
      <c r="T473" s="1"/>
      <c r="U473" s="1" t="s">
        <v>19207</v>
      </c>
      <c r="V473" s="1" t="s">
        <v>13790</v>
      </c>
      <c r="W473" s="1" t="s">
        <v>471</v>
      </c>
      <c r="X473" s="1"/>
      <c r="Y473" t="s">
        <v>19473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7139</v>
      </c>
      <c r="H474" s="1" t="s">
        <v>8709</v>
      </c>
      <c r="I474" s="1" t="s">
        <v>10153</v>
      </c>
      <c r="J474" s="1"/>
      <c r="K474" s="1" t="s">
        <v>17764</v>
      </c>
      <c r="L474" s="1" t="s">
        <v>472</v>
      </c>
      <c r="M474" s="1" t="s">
        <v>11767</v>
      </c>
      <c r="N474" s="1" t="s">
        <v>12967</v>
      </c>
      <c r="O474" s="1" t="s">
        <v>472</v>
      </c>
      <c r="P474" s="1" t="s">
        <v>17870</v>
      </c>
      <c r="Q474" s="1" t="s">
        <v>17870</v>
      </c>
      <c r="R474" s="1" t="s">
        <v>13774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3860</v>
      </c>
      <c r="H475" s="1" t="s">
        <v>8710</v>
      </c>
      <c r="I475" s="1" t="s">
        <v>10154</v>
      </c>
      <c r="J475" s="1"/>
      <c r="K475" s="1" t="s">
        <v>17764</v>
      </c>
      <c r="L475" s="1" t="s">
        <v>473</v>
      </c>
      <c r="M475" s="1" t="s">
        <v>11768</v>
      </c>
      <c r="N475" s="1" t="s">
        <v>12967</v>
      </c>
      <c r="O475" s="1" t="s">
        <v>473</v>
      </c>
      <c r="P475" s="1" t="s">
        <v>17870</v>
      </c>
      <c r="Q475" s="1" t="s">
        <v>17870</v>
      </c>
      <c r="R475" s="1" t="s">
        <v>13774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7140</v>
      </c>
      <c r="H476" s="1" t="s">
        <v>8711</v>
      </c>
      <c r="I476" s="1" t="s">
        <v>10155</v>
      </c>
      <c r="J476" s="1"/>
      <c r="K476" s="1" t="s">
        <v>17764</v>
      </c>
      <c r="L476" s="1" t="s">
        <v>474</v>
      </c>
      <c r="M476" s="1" t="s">
        <v>11769</v>
      </c>
      <c r="N476" s="1" t="s">
        <v>12967</v>
      </c>
      <c r="O476" s="1" t="s">
        <v>474</v>
      </c>
      <c r="P476" s="1" t="s">
        <v>17871</v>
      </c>
      <c r="Q476" s="1" t="s">
        <v>18371</v>
      </c>
      <c r="R476" s="1" t="s">
        <v>13774</v>
      </c>
      <c r="S476" s="1" t="s">
        <v>474</v>
      </c>
      <c r="T476" s="1" t="s">
        <v>19012</v>
      </c>
      <c r="U476" s="1"/>
      <c r="V476" s="1" t="s">
        <v>13790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8712</v>
      </c>
      <c r="I477" s="1" t="s">
        <v>10156</v>
      </c>
      <c r="J477" s="1"/>
      <c r="K477" s="1" t="s">
        <v>17764</v>
      </c>
      <c r="L477" s="1" t="s">
        <v>475</v>
      </c>
      <c r="M477" s="1" t="s">
        <v>11770</v>
      </c>
      <c r="N477" s="1" t="s">
        <v>12967</v>
      </c>
      <c r="O477" s="1" t="s">
        <v>475</v>
      </c>
      <c r="P477" s="1" t="s">
        <v>17871</v>
      </c>
      <c r="Q477" s="1" t="s">
        <v>18372</v>
      </c>
      <c r="R477" s="1" t="s">
        <v>13774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14138</v>
      </c>
      <c r="F478" s="1" t="s">
        <v>15181</v>
      </c>
      <c r="G478" s="1" t="s">
        <v>16197</v>
      </c>
      <c r="H478" s="1" t="s">
        <v>17191</v>
      </c>
      <c r="I478" s="1" t="s">
        <v>10157</v>
      </c>
      <c r="J478" s="1"/>
      <c r="K478" s="1" t="s">
        <v>17764</v>
      </c>
      <c r="L478" s="1" t="s">
        <v>476</v>
      </c>
      <c r="M478" s="1" t="s">
        <v>11771</v>
      </c>
      <c r="N478" s="1" t="s">
        <v>12967</v>
      </c>
      <c r="O478" s="1" t="s">
        <v>476</v>
      </c>
      <c r="P478" s="1" t="s">
        <v>17871</v>
      </c>
      <c r="Q478" s="1" t="s">
        <v>18373</v>
      </c>
      <c r="R478" s="1" t="s">
        <v>13774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14139</v>
      </c>
      <c r="F479" s="1" t="s">
        <v>15182</v>
      </c>
      <c r="G479" s="1" t="s">
        <v>16198</v>
      </c>
      <c r="H479" s="1" t="s">
        <v>17192</v>
      </c>
      <c r="I479" s="1" t="s">
        <v>10158</v>
      </c>
      <c r="J479" s="1"/>
      <c r="K479" s="1" t="s">
        <v>17764</v>
      </c>
      <c r="L479" s="1" t="s">
        <v>477</v>
      </c>
      <c r="M479" s="1" t="s">
        <v>11772</v>
      </c>
      <c r="N479" s="1" t="s">
        <v>12967</v>
      </c>
      <c r="O479" s="1" t="s">
        <v>477</v>
      </c>
      <c r="P479" s="1" t="s">
        <v>17871</v>
      </c>
      <c r="Q479" s="1" t="s">
        <v>18374</v>
      </c>
      <c r="R479" s="1" t="s">
        <v>13774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7144</v>
      </c>
      <c r="H480" s="1" t="s">
        <v>8715</v>
      </c>
      <c r="I480" s="1" t="s">
        <v>10159</v>
      </c>
      <c r="J480" s="1"/>
      <c r="K480" s="1" t="s">
        <v>17764</v>
      </c>
      <c r="L480" s="1" t="s">
        <v>478</v>
      </c>
      <c r="M480" s="1" t="s">
        <v>11773</v>
      </c>
      <c r="N480" s="1" t="s">
        <v>12967</v>
      </c>
      <c r="O480" s="1" t="s">
        <v>478</v>
      </c>
      <c r="P480" s="1" t="s">
        <v>17871</v>
      </c>
      <c r="Q480" s="1" t="s">
        <v>18375</v>
      </c>
      <c r="R480" s="1" t="s">
        <v>13774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14140</v>
      </c>
      <c r="F481" s="1" t="s">
        <v>15183</v>
      </c>
      <c r="G481" s="1" t="s">
        <v>16199</v>
      </c>
      <c r="H481" s="1" t="s">
        <v>17192</v>
      </c>
      <c r="I481" s="1" t="s">
        <v>10160</v>
      </c>
      <c r="J481" s="1"/>
      <c r="K481" s="1" t="s">
        <v>17764</v>
      </c>
      <c r="L481" s="1" t="s">
        <v>479</v>
      </c>
      <c r="M481" s="1" t="s">
        <v>11774</v>
      </c>
      <c r="N481" s="1" t="s">
        <v>12967</v>
      </c>
      <c r="O481" s="1" t="s">
        <v>479</v>
      </c>
      <c r="P481" s="1" t="s">
        <v>17871</v>
      </c>
      <c r="Q481" s="1" t="s">
        <v>18374</v>
      </c>
      <c r="R481" s="1" t="s">
        <v>13774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14141</v>
      </c>
      <c r="F482" s="1" t="s">
        <v>15184</v>
      </c>
      <c r="G482" s="1" t="s">
        <v>16200</v>
      </c>
      <c r="H482" s="1" t="s">
        <v>17193</v>
      </c>
      <c r="I482" s="1" t="s">
        <v>10161</v>
      </c>
      <c r="J482" s="1"/>
      <c r="K482" s="1" t="s">
        <v>17764</v>
      </c>
      <c r="L482" s="1" t="s">
        <v>480</v>
      </c>
      <c r="M482" s="1" t="s">
        <v>11775</v>
      </c>
      <c r="N482" s="1" t="s">
        <v>12967</v>
      </c>
      <c r="O482" s="1" t="s">
        <v>480</v>
      </c>
      <c r="P482" s="1" t="s">
        <v>17871</v>
      </c>
      <c r="Q482" s="1" t="s">
        <v>18376</v>
      </c>
      <c r="R482" s="1" t="s">
        <v>13774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14142</v>
      </c>
      <c r="F483" s="1" t="s">
        <v>15185</v>
      </c>
      <c r="G483" s="1" t="s">
        <v>16201</v>
      </c>
      <c r="H483" s="1" t="s">
        <v>17194</v>
      </c>
      <c r="I483" s="1" t="s">
        <v>10162</v>
      </c>
      <c r="J483" s="1"/>
      <c r="K483" s="1" t="s">
        <v>17764</v>
      </c>
      <c r="L483" s="1" t="s">
        <v>481</v>
      </c>
      <c r="M483" s="1" t="s">
        <v>11776</v>
      </c>
      <c r="N483" s="1" t="s">
        <v>12967</v>
      </c>
      <c r="O483" s="1" t="s">
        <v>481</v>
      </c>
      <c r="P483" s="1" t="s">
        <v>17871</v>
      </c>
      <c r="Q483" s="1" t="s">
        <v>18377</v>
      </c>
      <c r="R483" s="1" t="s">
        <v>13774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14143</v>
      </c>
      <c r="F484" s="1" t="s">
        <v>15186</v>
      </c>
      <c r="G484" s="1" t="s">
        <v>16202</v>
      </c>
      <c r="H484" s="1" t="s">
        <v>17195</v>
      </c>
      <c r="I484" s="1" t="s">
        <v>10163</v>
      </c>
      <c r="J484" s="1"/>
      <c r="K484" s="1" t="s">
        <v>17764</v>
      </c>
      <c r="L484" s="1" t="s">
        <v>482</v>
      </c>
      <c r="M484" s="1" t="s">
        <v>11777</v>
      </c>
      <c r="N484" s="1" t="s">
        <v>12967</v>
      </c>
      <c r="O484" s="1" t="s">
        <v>482</v>
      </c>
      <c r="P484" s="1" t="s">
        <v>17871</v>
      </c>
      <c r="Q484" s="1" t="s">
        <v>18378</v>
      </c>
      <c r="R484" s="1" t="s">
        <v>13774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14144</v>
      </c>
      <c r="F485" s="1" t="s">
        <v>14144</v>
      </c>
      <c r="G485" s="1" t="s">
        <v>16203</v>
      </c>
      <c r="H485" s="1" t="s">
        <v>17196</v>
      </c>
      <c r="I485" s="1" t="s">
        <v>10164</v>
      </c>
      <c r="J485" s="1"/>
      <c r="K485" s="1" t="s">
        <v>17764</v>
      </c>
      <c r="L485" s="1" t="s">
        <v>483</v>
      </c>
      <c r="M485" s="1" t="s">
        <v>11778</v>
      </c>
      <c r="N485" s="1" t="s">
        <v>12967</v>
      </c>
      <c r="O485" s="1" t="s">
        <v>483</v>
      </c>
      <c r="P485" s="1" t="s">
        <v>17872</v>
      </c>
      <c r="Q485" s="1" t="s">
        <v>17872</v>
      </c>
      <c r="R485" s="1" t="s">
        <v>13774</v>
      </c>
      <c r="S485" s="1" t="s">
        <v>483</v>
      </c>
      <c r="T485" s="1"/>
      <c r="U485" s="1" t="s">
        <v>19208</v>
      </c>
      <c r="V485" s="1" t="s">
        <v>13790</v>
      </c>
      <c r="W485" s="1" t="s">
        <v>483</v>
      </c>
      <c r="X485" s="1" t="s">
        <v>19380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14145</v>
      </c>
      <c r="F486" s="1" t="s">
        <v>15187</v>
      </c>
      <c r="G486" s="1" t="s">
        <v>16204</v>
      </c>
      <c r="H486" s="1" t="s">
        <v>17197</v>
      </c>
      <c r="I486" s="1" t="s">
        <v>10165</v>
      </c>
      <c r="J486" s="1"/>
      <c r="K486" s="1" t="s">
        <v>17764</v>
      </c>
      <c r="L486" s="1" t="s">
        <v>484</v>
      </c>
      <c r="M486" s="1" t="s">
        <v>11779</v>
      </c>
      <c r="N486" s="1" t="s">
        <v>12967</v>
      </c>
      <c r="O486" s="1" t="s">
        <v>484</v>
      </c>
      <c r="P486" s="1" t="s">
        <v>17872</v>
      </c>
      <c r="Q486" s="1" t="s">
        <v>17872</v>
      </c>
      <c r="R486" s="1" t="s">
        <v>13774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14146</v>
      </c>
      <c r="F487" s="1" t="s">
        <v>15188</v>
      </c>
      <c r="G487" s="1" t="s">
        <v>16205</v>
      </c>
      <c r="H487" s="1" t="s">
        <v>17198</v>
      </c>
      <c r="I487" s="1" t="s">
        <v>10166</v>
      </c>
      <c r="J487" s="1"/>
      <c r="K487" s="1" t="s">
        <v>17764</v>
      </c>
      <c r="L487" s="1" t="s">
        <v>485</v>
      </c>
      <c r="M487" s="1" t="s">
        <v>11780</v>
      </c>
      <c r="N487" s="1" t="s">
        <v>12967</v>
      </c>
      <c r="O487" s="1" t="s">
        <v>485</v>
      </c>
      <c r="P487" s="1" t="s">
        <v>17872</v>
      </c>
      <c r="Q487" s="1" t="s">
        <v>17872</v>
      </c>
      <c r="R487" s="1" t="s">
        <v>13774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7152</v>
      </c>
      <c r="H488" s="1" t="s">
        <v>8722</v>
      </c>
      <c r="I488" s="1" t="s">
        <v>10167</v>
      </c>
      <c r="J488" s="1"/>
      <c r="K488" s="1" t="s">
        <v>17764</v>
      </c>
      <c r="L488" s="1" t="s">
        <v>486</v>
      </c>
      <c r="M488" s="1" t="s">
        <v>11781</v>
      </c>
      <c r="N488" s="1" t="s">
        <v>12967</v>
      </c>
      <c r="O488" s="1" t="s">
        <v>486</v>
      </c>
      <c r="P488" s="1" t="s">
        <v>17872</v>
      </c>
      <c r="Q488" s="1" t="s">
        <v>17872</v>
      </c>
      <c r="R488" s="1" t="s">
        <v>13774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14147</v>
      </c>
      <c r="F489" s="1" t="s">
        <v>15189</v>
      </c>
      <c r="G489" s="1" t="s">
        <v>16206</v>
      </c>
      <c r="H489" s="1" t="s">
        <v>17199</v>
      </c>
      <c r="I489" s="1" t="s">
        <v>10168</v>
      </c>
      <c r="J489" s="1"/>
      <c r="K489" s="1" t="s">
        <v>17764</v>
      </c>
      <c r="L489" s="1" t="s">
        <v>487</v>
      </c>
      <c r="M489" s="1" t="s">
        <v>11782</v>
      </c>
      <c r="N489" s="1" t="s">
        <v>12967</v>
      </c>
      <c r="O489" s="1" t="s">
        <v>487</v>
      </c>
      <c r="P489" s="1" t="s">
        <v>17872</v>
      </c>
      <c r="Q489" s="1" t="s">
        <v>17872</v>
      </c>
      <c r="R489" s="1" t="s">
        <v>13774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14148</v>
      </c>
      <c r="F490" s="1" t="s">
        <v>15190</v>
      </c>
      <c r="G490" s="1" t="s">
        <v>16207</v>
      </c>
      <c r="H490" s="1" t="s">
        <v>17200</v>
      </c>
      <c r="I490" s="1" t="s">
        <v>10169</v>
      </c>
      <c r="J490" s="1"/>
      <c r="K490" s="1" t="s">
        <v>17764</v>
      </c>
      <c r="L490" s="1" t="s">
        <v>488</v>
      </c>
      <c r="M490" s="1" t="s">
        <v>11783</v>
      </c>
      <c r="N490" s="1" t="s">
        <v>12967</v>
      </c>
      <c r="O490" s="1" t="s">
        <v>488</v>
      </c>
      <c r="P490" s="1" t="s">
        <v>17872</v>
      </c>
      <c r="Q490" s="1" t="s">
        <v>17872</v>
      </c>
      <c r="R490" s="1" t="s">
        <v>13774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14149</v>
      </c>
      <c r="F491" s="1" t="s">
        <v>15191</v>
      </c>
      <c r="G491" s="1" t="s">
        <v>16208</v>
      </c>
      <c r="H491" s="1" t="s">
        <v>17201</v>
      </c>
      <c r="I491" s="1" t="s">
        <v>10170</v>
      </c>
      <c r="J491" s="1"/>
      <c r="K491" s="1" t="s">
        <v>17764</v>
      </c>
      <c r="L491" s="1" t="s">
        <v>489</v>
      </c>
      <c r="M491" s="1" t="s">
        <v>11784</v>
      </c>
      <c r="N491" s="1" t="s">
        <v>12967</v>
      </c>
      <c r="O491" s="1" t="s">
        <v>489</v>
      </c>
      <c r="P491" s="1" t="s">
        <v>17873</v>
      </c>
      <c r="Q491" s="1" t="s">
        <v>18379</v>
      </c>
      <c r="R491" s="1" t="s">
        <v>13774</v>
      </c>
      <c r="S491" s="1" t="s">
        <v>489</v>
      </c>
      <c r="T491" s="1" t="s">
        <v>19013</v>
      </c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7156</v>
      </c>
      <c r="H492" s="1" t="s">
        <v>8726</v>
      </c>
      <c r="I492" s="1" t="s">
        <v>10171</v>
      </c>
      <c r="J492" s="1"/>
      <c r="K492" s="1" t="s">
        <v>17764</v>
      </c>
      <c r="L492" s="1" t="s">
        <v>490</v>
      </c>
      <c r="M492" s="1" t="s">
        <v>11785</v>
      </c>
      <c r="N492" s="1" t="s">
        <v>12967</v>
      </c>
      <c r="O492" s="1" t="s">
        <v>490</v>
      </c>
      <c r="P492" s="1" t="s">
        <v>17874</v>
      </c>
      <c r="Q492" s="1" t="s">
        <v>17874</v>
      </c>
      <c r="R492" s="1" t="s">
        <v>13774</v>
      </c>
      <c r="S492" s="1" t="s">
        <v>490</v>
      </c>
      <c r="T492" s="1"/>
      <c r="U492" s="1" t="s">
        <v>19209</v>
      </c>
      <c r="V492" s="1" t="s">
        <v>13790</v>
      </c>
      <c r="W492" s="1" t="s">
        <v>490</v>
      </c>
      <c r="X492" s="1" t="s">
        <v>19381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14150</v>
      </c>
      <c r="F493" s="1" t="s">
        <v>15192</v>
      </c>
      <c r="G493" s="1" t="s">
        <v>16209</v>
      </c>
      <c r="H493" s="1" t="s">
        <v>17202</v>
      </c>
      <c r="I493" s="1" t="s">
        <v>10172</v>
      </c>
      <c r="J493" s="1"/>
      <c r="K493" s="1" t="s">
        <v>17764</v>
      </c>
      <c r="L493" s="1" t="s">
        <v>491</v>
      </c>
      <c r="M493" s="1" t="s">
        <v>11786</v>
      </c>
      <c r="N493" s="1" t="s">
        <v>12967</v>
      </c>
      <c r="O493" s="1" t="s">
        <v>491</v>
      </c>
      <c r="P493" s="1" t="s">
        <v>17875</v>
      </c>
      <c r="Q493" s="1" t="s">
        <v>18380</v>
      </c>
      <c r="R493" s="1" t="s">
        <v>13774</v>
      </c>
      <c r="S493" s="1" t="s">
        <v>491</v>
      </c>
      <c r="T493" s="1" t="s">
        <v>19014</v>
      </c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14151</v>
      </c>
      <c r="F494" s="1" t="s">
        <v>15193</v>
      </c>
      <c r="G494" s="1" t="s">
        <v>16210</v>
      </c>
      <c r="H494" s="1" t="s">
        <v>17203</v>
      </c>
      <c r="I494" s="1" t="s">
        <v>10173</v>
      </c>
      <c r="J494" s="1"/>
      <c r="K494" s="1" t="s">
        <v>17764</v>
      </c>
      <c r="L494" s="1" t="s">
        <v>492</v>
      </c>
      <c r="M494" s="1" t="s">
        <v>11787</v>
      </c>
      <c r="N494" s="1" t="s">
        <v>12967</v>
      </c>
      <c r="O494" s="1" t="s">
        <v>492</v>
      </c>
      <c r="P494" s="1" t="s">
        <v>17875</v>
      </c>
      <c r="Q494" s="1" t="s">
        <v>18381</v>
      </c>
      <c r="R494" s="1" t="s">
        <v>13774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14152</v>
      </c>
      <c r="F495" s="1" t="s">
        <v>15194</v>
      </c>
      <c r="G495" s="1" t="s">
        <v>16211</v>
      </c>
      <c r="H495" s="1" t="s">
        <v>17204</v>
      </c>
      <c r="I495" s="1" t="s">
        <v>10174</v>
      </c>
      <c r="J495" s="1"/>
      <c r="K495" s="1" t="s">
        <v>17764</v>
      </c>
      <c r="L495" s="1" t="s">
        <v>493</v>
      </c>
      <c r="M495" s="1" t="s">
        <v>11788</v>
      </c>
      <c r="N495" s="1" t="s">
        <v>12967</v>
      </c>
      <c r="O495" s="1" t="s">
        <v>493</v>
      </c>
      <c r="P495" s="1" t="s">
        <v>17875</v>
      </c>
      <c r="Q495" s="1" t="s">
        <v>18382</v>
      </c>
      <c r="R495" s="1" t="s">
        <v>13774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14153</v>
      </c>
      <c r="F496" s="1" t="s">
        <v>15195</v>
      </c>
      <c r="G496" s="1" t="s">
        <v>16212</v>
      </c>
      <c r="H496" s="1" t="s">
        <v>17205</v>
      </c>
      <c r="I496" s="1" t="s">
        <v>10175</v>
      </c>
      <c r="J496" s="1"/>
      <c r="K496" s="1" t="s">
        <v>17764</v>
      </c>
      <c r="L496" s="1" t="s">
        <v>494</v>
      </c>
      <c r="M496" s="1" t="s">
        <v>11789</v>
      </c>
      <c r="N496" s="1" t="s">
        <v>12967</v>
      </c>
      <c r="O496" s="1" t="s">
        <v>494</v>
      </c>
      <c r="P496" s="1" t="s">
        <v>17875</v>
      </c>
      <c r="Q496" s="1" t="s">
        <v>18383</v>
      </c>
      <c r="R496" s="1" t="s">
        <v>13774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14154</v>
      </c>
      <c r="F497" s="1" t="s">
        <v>14154</v>
      </c>
      <c r="G497" s="1" t="s">
        <v>16213</v>
      </c>
      <c r="H497" s="1" t="s">
        <v>17206</v>
      </c>
      <c r="I497" s="1" t="s">
        <v>10176</v>
      </c>
      <c r="J497" s="1"/>
      <c r="K497" s="1" t="s">
        <v>17764</v>
      </c>
      <c r="L497" s="1" t="s">
        <v>495</v>
      </c>
      <c r="M497" s="1" t="s">
        <v>11790</v>
      </c>
      <c r="N497" s="1" t="s">
        <v>12967</v>
      </c>
      <c r="O497" s="1" t="s">
        <v>495</v>
      </c>
      <c r="P497" s="1" t="s">
        <v>17875</v>
      </c>
      <c r="Q497" s="1" t="s">
        <v>18384</v>
      </c>
      <c r="R497" s="1" t="s">
        <v>13774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14155</v>
      </c>
      <c r="F498" s="1" t="s">
        <v>15196</v>
      </c>
      <c r="G498" s="1" t="s">
        <v>16214</v>
      </c>
      <c r="H498" s="1" t="s">
        <v>17207</v>
      </c>
      <c r="I498" s="1" t="s">
        <v>10177</v>
      </c>
      <c r="J498" s="1"/>
      <c r="K498" s="1" t="s">
        <v>17764</v>
      </c>
      <c r="L498" s="1" t="s">
        <v>496</v>
      </c>
      <c r="M498" s="1" t="s">
        <v>11791</v>
      </c>
      <c r="N498" s="1" t="s">
        <v>12967</v>
      </c>
      <c r="O498" s="1" t="s">
        <v>496</v>
      </c>
      <c r="P498" s="1" t="s">
        <v>17875</v>
      </c>
      <c r="Q498" s="1" t="s">
        <v>18385</v>
      </c>
      <c r="R498" s="1" t="s">
        <v>13774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14156</v>
      </c>
      <c r="F499" s="1" t="s">
        <v>15197</v>
      </c>
      <c r="G499" s="1" t="s">
        <v>16215</v>
      </c>
      <c r="H499" s="1" t="s">
        <v>17208</v>
      </c>
      <c r="I499" s="1" t="s">
        <v>10178</v>
      </c>
      <c r="J499" s="1"/>
      <c r="K499" s="1" t="s">
        <v>17764</v>
      </c>
      <c r="L499" s="1" t="s">
        <v>497</v>
      </c>
      <c r="M499" s="1" t="s">
        <v>11792</v>
      </c>
      <c r="N499" s="1" t="s">
        <v>12967</v>
      </c>
      <c r="O499" s="1" t="s">
        <v>497</v>
      </c>
      <c r="P499" s="1" t="s">
        <v>17875</v>
      </c>
      <c r="Q499" s="1" t="s">
        <v>18386</v>
      </c>
      <c r="R499" s="1" t="s">
        <v>13774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14157</v>
      </c>
      <c r="F500" s="1" t="s">
        <v>15198</v>
      </c>
      <c r="G500" s="1" t="s">
        <v>16216</v>
      </c>
      <c r="H500" s="1" t="s">
        <v>17209</v>
      </c>
      <c r="I500" s="1" t="s">
        <v>10179</v>
      </c>
      <c r="J500" s="1"/>
      <c r="K500" s="1" t="s">
        <v>17764</v>
      </c>
      <c r="L500" s="1" t="s">
        <v>498</v>
      </c>
      <c r="M500" s="1" t="s">
        <v>11793</v>
      </c>
      <c r="N500" s="1" t="s">
        <v>12967</v>
      </c>
      <c r="O500" s="1" t="s">
        <v>498</v>
      </c>
      <c r="P500" s="1" t="s">
        <v>17876</v>
      </c>
      <c r="Q500" s="1" t="s">
        <v>17876</v>
      </c>
      <c r="R500" s="1" t="s">
        <v>13774</v>
      </c>
      <c r="S500" s="1" t="s">
        <v>498</v>
      </c>
      <c r="T500" s="1"/>
      <c r="U500" s="1" t="s">
        <v>19210</v>
      </c>
      <c r="V500" s="1" t="s">
        <v>13790</v>
      </c>
      <c r="W500" s="1" t="s">
        <v>498</v>
      </c>
      <c r="X500" s="1" t="s">
        <v>19382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7165</v>
      </c>
      <c r="H501" s="1" t="s">
        <v>8735</v>
      </c>
      <c r="I501" s="1" t="s">
        <v>10180</v>
      </c>
      <c r="J501" s="1"/>
      <c r="K501" s="1" t="s">
        <v>17764</v>
      </c>
      <c r="L501" s="1" t="s">
        <v>499</v>
      </c>
      <c r="M501" s="1" t="s">
        <v>11794</v>
      </c>
      <c r="N501" s="1" t="s">
        <v>12967</v>
      </c>
      <c r="O501" s="1" t="s">
        <v>499</v>
      </c>
      <c r="P501" s="1" t="s">
        <v>17876</v>
      </c>
      <c r="Q501" s="1" t="s">
        <v>17876</v>
      </c>
      <c r="R501" s="1" t="s">
        <v>13774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7166</v>
      </c>
      <c r="H502" s="1" t="s">
        <v>8736</v>
      </c>
      <c r="I502" s="1" t="s">
        <v>10181</v>
      </c>
      <c r="J502" s="1"/>
      <c r="K502" s="1" t="s">
        <v>17764</v>
      </c>
      <c r="L502" s="1" t="s">
        <v>500</v>
      </c>
      <c r="M502" s="1" t="s">
        <v>11795</v>
      </c>
      <c r="N502" s="1" t="s">
        <v>12967</v>
      </c>
      <c r="O502" s="1" t="s">
        <v>500</v>
      </c>
      <c r="P502" s="1" t="s">
        <v>17876</v>
      </c>
      <c r="Q502" s="1" t="s">
        <v>17876</v>
      </c>
      <c r="R502" s="1" t="s">
        <v>13774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14158</v>
      </c>
      <c r="F503" s="1" t="s">
        <v>15199</v>
      </c>
      <c r="G503" s="1" t="s">
        <v>16217</v>
      </c>
      <c r="H503" s="1" t="s">
        <v>17210</v>
      </c>
      <c r="I503" s="1" t="s">
        <v>10182</v>
      </c>
      <c r="J503" s="1"/>
      <c r="K503" s="1" t="s">
        <v>17764</v>
      </c>
      <c r="L503" s="1" t="s">
        <v>501</v>
      </c>
      <c r="M503" s="1" t="s">
        <v>11796</v>
      </c>
      <c r="N503" s="1" t="s">
        <v>12967</v>
      </c>
      <c r="O503" s="1" t="s">
        <v>501</v>
      </c>
      <c r="P503" s="1" t="s">
        <v>17876</v>
      </c>
      <c r="Q503" s="1" t="s">
        <v>17876</v>
      </c>
      <c r="R503" s="1" t="s">
        <v>13774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7168</v>
      </c>
      <c r="H504" s="1" t="s">
        <v>8738</v>
      </c>
      <c r="I504" s="1" t="s">
        <v>10183</v>
      </c>
      <c r="J504" s="1"/>
      <c r="K504" s="1" t="s">
        <v>17764</v>
      </c>
      <c r="L504" s="1" t="s">
        <v>502</v>
      </c>
      <c r="M504" s="1" t="s">
        <v>11797</v>
      </c>
      <c r="N504" s="1" t="s">
        <v>12967</v>
      </c>
      <c r="O504" s="1" t="s">
        <v>502</v>
      </c>
      <c r="P504" s="1" t="s">
        <v>17876</v>
      </c>
      <c r="Q504" s="1" t="s">
        <v>17876</v>
      </c>
      <c r="R504" s="1" t="s">
        <v>13774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14159</v>
      </c>
      <c r="F505" s="1" t="s">
        <v>15200</v>
      </c>
      <c r="G505" s="1" t="s">
        <v>14159</v>
      </c>
      <c r="H505" s="1" t="s">
        <v>17211</v>
      </c>
      <c r="I505" s="1" t="s">
        <v>10184</v>
      </c>
      <c r="J505" s="1"/>
      <c r="K505" s="1" t="s">
        <v>17764</v>
      </c>
      <c r="L505" s="1" t="s">
        <v>503</v>
      </c>
      <c r="M505" s="1" t="s">
        <v>11798</v>
      </c>
      <c r="N505" s="1" t="s">
        <v>12967</v>
      </c>
      <c r="O505" s="1" t="s">
        <v>503</v>
      </c>
      <c r="P505" s="1" t="s">
        <v>17876</v>
      </c>
      <c r="Q505" s="1" t="s">
        <v>17876</v>
      </c>
      <c r="R505" s="1" t="s">
        <v>13774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14160</v>
      </c>
      <c r="F506" s="1" t="s">
        <v>15201</v>
      </c>
      <c r="G506" s="1" t="s">
        <v>16218</v>
      </c>
      <c r="H506" s="1" t="s">
        <v>17212</v>
      </c>
      <c r="I506" s="1" t="s">
        <v>10011</v>
      </c>
      <c r="J506" s="1"/>
      <c r="K506" s="1" t="s">
        <v>17764</v>
      </c>
      <c r="L506" s="1" t="s">
        <v>504</v>
      </c>
      <c r="M506" s="1" t="s">
        <v>11799</v>
      </c>
      <c r="N506" s="1" t="s">
        <v>12967</v>
      </c>
      <c r="O506" s="1" t="s">
        <v>504</v>
      </c>
      <c r="P506" s="1" t="s">
        <v>17876</v>
      </c>
      <c r="Q506" s="1" t="s">
        <v>17876</v>
      </c>
      <c r="R506" s="1" t="s">
        <v>13774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14161</v>
      </c>
      <c r="F507" s="1" t="s">
        <v>15202</v>
      </c>
      <c r="G507" s="1" t="s">
        <v>16219</v>
      </c>
      <c r="H507" s="1" t="s">
        <v>17213</v>
      </c>
      <c r="I507" s="1" t="s">
        <v>10185</v>
      </c>
      <c r="J507" s="1"/>
      <c r="K507" s="1" t="s">
        <v>17764</v>
      </c>
      <c r="L507" s="1" t="s">
        <v>505</v>
      </c>
      <c r="M507" s="1" t="s">
        <v>11800</v>
      </c>
      <c r="N507" s="1" t="s">
        <v>12967</v>
      </c>
      <c r="O507" s="1" t="s">
        <v>505</v>
      </c>
      <c r="P507" s="1" t="s">
        <v>17876</v>
      </c>
      <c r="Q507" s="1" t="s">
        <v>17876</v>
      </c>
      <c r="R507" s="1" t="s">
        <v>13774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14162</v>
      </c>
      <c r="F508" s="1" t="s">
        <v>15203</v>
      </c>
      <c r="G508" s="1" t="s">
        <v>16220</v>
      </c>
      <c r="H508" s="1" t="s">
        <v>17214</v>
      </c>
      <c r="I508" s="1" t="s">
        <v>10186</v>
      </c>
      <c r="J508" s="1"/>
      <c r="K508" s="1" t="s">
        <v>17764</v>
      </c>
      <c r="L508" s="1" t="s">
        <v>506</v>
      </c>
      <c r="M508" s="1" t="s">
        <v>11801</v>
      </c>
      <c r="N508" s="1" t="s">
        <v>12967</v>
      </c>
      <c r="O508" s="1" t="s">
        <v>506</v>
      </c>
      <c r="P508" s="1" t="s">
        <v>17877</v>
      </c>
      <c r="Q508" s="1" t="s">
        <v>18387</v>
      </c>
      <c r="R508" s="1" t="s">
        <v>13774</v>
      </c>
      <c r="S508" s="1" t="s">
        <v>506</v>
      </c>
      <c r="T508" s="1" t="s">
        <v>19015</v>
      </c>
      <c r="U508" s="1"/>
      <c r="V508" s="1" t="s">
        <v>13790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14163</v>
      </c>
      <c r="F509" s="1" t="s">
        <v>15204</v>
      </c>
      <c r="G509" s="1" t="s">
        <v>16221</v>
      </c>
      <c r="H509" s="1" t="s">
        <v>17215</v>
      </c>
      <c r="I509" s="1" t="s">
        <v>10187</v>
      </c>
      <c r="J509" s="1"/>
      <c r="K509" s="1" t="s">
        <v>17764</v>
      </c>
      <c r="L509" s="1" t="s">
        <v>507</v>
      </c>
      <c r="M509" s="1" t="s">
        <v>11802</v>
      </c>
      <c r="N509" s="1" t="s">
        <v>12967</v>
      </c>
      <c r="O509" s="1" t="s">
        <v>507</v>
      </c>
      <c r="P509" s="1" t="s">
        <v>17877</v>
      </c>
      <c r="Q509" s="1" t="s">
        <v>18388</v>
      </c>
      <c r="R509" s="1" t="s">
        <v>13774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14164</v>
      </c>
      <c r="F510" s="1" t="s">
        <v>15205</v>
      </c>
      <c r="G510" s="1" t="s">
        <v>16222</v>
      </c>
      <c r="H510" s="1" t="s">
        <v>17199</v>
      </c>
      <c r="I510" s="1" t="s">
        <v>10188</v>
      </c>
      <c r="J510" s="1"/>
      <c r="K510" s="1" t="s">
        <v>17764</v>
      </c>
      <c r="L510" s="1" t="s">
        <v>508</v>
      </c>
      <c r="M510" s="1" t="s">
        <v>11803</v>
      </c>
      <c r="N510" s="1" t="s">
        <v>12967</v>
      </c>
      <c r="O510" s="1" t="s">
        <v>508</v>
      </c>
      <c r="P510" s="1" t="s">
        <v>17877</v>
      </c>
      <c r="Q510" s="1" t="s">
        <v>18389</v>
      </c>
      <c r="R510" s="1" t="s">
        <v>13774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14165</v>
      </c>
      <c r="F511" s="1" t="s">
        <v>15206</v>
      </c>
      <c r="G511" s="1" t="s">
        <v>16223</v>
      </c>
      <c r="H511" s="1" t="s">
        <v>17216</v>
      </c>
      <c r="I511" s="1" t="s">
        <v>10189</v>
      </c>
      <c r="J511" s="1"/>
      <c r="K511" s="1" t="s">
        <v>17764</v>
      </c>
      <c r="L511" s="1" t="s">
        <v>509</v>
      </c>
      <c r="M511" s="1" t="s">
        <v>11804</v>
      </c>
      <c r="N511" s="1" t="s">
        <v>12967</v>
      </c>
      <c r="O511" s="1" t="s">
        <v>509</v>
      </c>
      <c r="P511" s="1" t="s">
        <v>17878</v>
      </c>
      <c r="Q511" s="1" t="s">
        <v>17878</v>
      </c>
      <c r="R511" s="1" t="s">
        <v>13774</v>
      </c>
      <c r="S511" s="1" t="s">
        <v>509</v>
      </c>
      <c r="T511" s="1"/>
      <c r="U511" s="1" t="s">
        <v>19211</v>
      </c>
      <c r="V511" s="1" t="s">
        <v>13790</v>
      </c>
      <c r="W511" s="1" t="s">
        <v>509</v>
      </c>
      <c r="X511" s="1"/>
      <c r="Y511" t="s">
        <v>19474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14166</v>
      </c>
      <c r="F512" s="1" t="s">
        <v>15207</v>
      </c>
      <c r="G512" s="1" t="s">
        <v>16224</v>
      </c>
      <c r="H512" s="1" t="s">
        <v>17217</v>
      </c>
      <c r="I512" s="1" t="s">
        <v>10190</v>
      </c>
      <c r="J512" s="1"/>
      <c r="K512" s="1" t="s">
        <v>17764</v>
      </c>
      <c r="L512" s="1" t="s">
        <v>510</v>
      </c>
      <c r="M512" s="1" t="s">
        <v>11805</v>
      </c>
      <c r="N512" s="1" t="s">
        <v>12967</v>
      </c>
      <c r="O512" s="1" t="s">
        <v>510</v>
      </c>
      <c r="P512" s="1" t="s">
        <v>17878</v>
      </c>
      <c r="Q512" s="1" t="s">
        <v>17878</v>
      </c>
      <c r="R512" s="1" t="s">
        <v>13774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14167</v>
      </c>
      <c r="F513" s="1" t="s">
        <v>15208</v>
      </c>
      <c r="G513" s="1" t="s">
        <v>14167</v>
      </c>
      <c r="H513" s="1" t="s">
        <v>17192</v>
      </c>
      <c r="I513" s="1" t="s">
        <v>10191</v>
      </c>
      <c r="J513" s="1"/>
      <c r="K513" s="1" t="s">
        <v>17764</v>
      </c>
      <c r="L513" s="1" t="s">
        <v>511</v>
      </c>
      <c r="M513" s="1" t="s">
        <v>11806</v>
      </c>
      <c r="N513" s="1" t="s">
        <v>12967</v>
      </c>
      <c r="O513" s="1" t="s">
        <v>511</v>
      </c>
      <c r="P513" s="1" t="s">
        <v>17879</v>
      </c>
      <c r="Q513" s="1" t="s">
        <v>18390</v>
      </c>
      <c r="R513" s="1" t="s">
        <v>13774</v>
      </c>
      <c r="S513" s="1" t="s">
        <v>511</v>
      </c>
      <c r="T513" s="1" t="s">
        <v>19016</v>
      </c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7176</v>
      </c>
      <c r="H514" s="1" t="s">
        <v>8746</v>
      </c>
      <c r="I514" s="1" t="s">
        <v>10192</v>
      </c>
      <c r="J514" s="1"/>
      <c r="K514" s="1" t="s">
        <v>17764</v>
      </c>
      <c r="L514" s="1" t="s">
        <v>512</v>
      </c>
      <c r="M514" s="1" t="s">
        <v>11807</v>
      </c>
      <c r="N514" s="1" t="s">
        <v>12967</v>
      </c>
      <c r="O514" s="1" t="s">
        <v>512</v>
      </c>
      <c r="P514" s="1" t="s">
        <v>17879</v>
      </c>
      <c r="Q514" s="1" t="s">
        <v>18391</v>
      </c>
      <c r="R514" s="1" t="s">
        <v>13774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14168</v>
      </c>
      <c r="F515" s="1" t="s">
        <v>15209</v>
      </c>
      <c r="G515" s="1" t="s">
        <v>16225</v>
      </c>
      <c r="H515" s="1" t="s">
        <v>17218</v>
      </c>
      <c r="I515" s="1" t="s">
        <v>10193</v>
      </c>
      <c r="J515" s="1"/>
      <c r="K515" s="1" t="s">
        <v>17764</v>
      </c>
      <c r="L515" s="1" t="s">
        <v>513</v>
      </c>
      <c r="M515" s="1" t="s">
        <v>11808</v>
      </c>
      <c r="N515" s="1" t="s">
        <v>12967</v>
      </c>
      <c r="O515" s="1" t="s">
        <v>513</v>
      </c>
      <c r="P515" s="1" t="s">
        <v>17879</v>
      </c>
      <c r="Q515" s="1" t="s">
        <v>18392</v>
      </c>
      <c r="R515" s="1" t="s">
        <v>13774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14169</v>
      </c>
      <c r="F516" s="1" t="s">
        <v>15210</v>
      </c>
      <c r="G516" s="1" t="s">
        <v>16226</v>
      </c>
      <c r="H516" s="1" t="s">
        <v>17219</v>
      </c>
      <c r="I516" s="1" t="s">
        <v>10194</v>
      </c>
      <c r="J516" s="1"/>
      <c r="K516" s="1" t="s">
        <v>17764</v>
      </c>
      <c r="L516" s="1" t="s">
        <v>514</v>
      </c>
      <c r="M516" s="1" t="s">
        <v>11809</v>
      </c>
      <c r="N516" s="1" t="s">
        <v>12967</v>
      </c>
      <c r="O516" s="1" t="s">
        <v>514</v>
      </c>
      <c r="P516" s="1" t="s">
        <v>17879</v>
      </c>
      <c r="Q516" s="1" t="s">
        <v>18393</v>
      </c>
      <c r="R516" s="1" t="s">
        <v>13774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14170</v>
      </c>
      <c r="F517" s="1" t="s">
        <v>15211</v>
      </c>
      <c r="G517" s="1" t="s">
        <v>16227</v>
      </c>
      <c r="H517" s="1" t="s">
        <v>17220</v>
      </c>
      <c r="I517" s="1" t="s">
        <v>10195</v>
      </c>
      <c r="J517" s="1"/>
      <c r="K517" s="1" t="s">
        <v>17764</v>
      </c>
      <c r="L517" s="1" t="s">
        <v>515</v>
      </c>
      <c r="M517" s="1" t="s">
        <v>11810</v>
      </c>
      <c r="N517" s="1" t="s">
        <v>12967</v>
      </c>
      <c r="O517" s="1" t="s">
        <v>515</v>
      </c>
      <c r="P517" s="1" t="s">
        <v>17879</v>
      </c>
      <c r="Q517" s="1" t="s">
        <v>18394</v>
      </c>
      <c r="R517" s="1" t="s">
        <v>13774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14171</v>
      </c>
      <c r="F518" s="1" t="s">
        <v>14171</v>
      </c>
      <c r="G518" s="1" t="s">
        <v>16228</v>
      </c>
      <c r="H518" s="1" t="s">
        <v>17097</v>
      </c>
      <c r="I518" s="1" t="s">
        <v>10196</v>
      </c>
      <c r="J518" s="1"/>
      <c r="K518" s="1" t="s">
        <v>17764</v>
      </c>
      <c r="L518" s="1" t="s">
        <v>516</v>
      </c>
      <c r="M518" s="1" t="s">
        <v>11811</v>
      </c>
      <c r="N518" s="1" t="s">
        <v>12967</v>
      </c>
      <c r="O518" s="1" t="s">
        <v>516</v>
      </c>
      <c r="P518" s="1" t="s">
        <v>17880</v>
      </c>
      <c r="Q518" s="1" t="s">
        <v>17880</v>
      </c>
      <c r="R518" s="1" t="s">
        <v>13774</v>
      </c>
      <c r="S518" s="1" t="s">
        <v>516</v>
      </c>
      <c r="T518" s="1"/>
      <c r="U518" s="1" t="s">
        <v>19212</v>
      </c>
      <c r="V518" s="1" t="s">
        <v>13790</v>
      </c>
      <c r="W518" s="1" t="s">
        <v>516</v>
      </c>
      <c r="X518" s="1" t="s">
        <v>19383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14172</v>
      </c>
      <c r="F519" s="1" t="s">
        <v>15212</v>
      </c>
      <c r="G519" s="1" t="s">
        <v>16229</v>
      </c>
      <c r="H519" s="1" t="s">
        <v>17221</v>
      </c>
      <c r="I519" s="1" t="s">
        <v>10197</v>
      </c>
      <c r="J519" s="1"/>
      <c r="K519" s="1" t="s">
        <v>17764</v>
      </c>
      <c r="L519" s="1" t="s">
        <v>517</v>
      </c>
      <c r="M519" s="1" t="s">
        <v>11812</v>
      </c>
      <c r="N519" s="1" t="s">
        <v>12967</v>
      </c>
      <c r="O519" s="1" t="s">
        <v>517</v>
      </c>
      <c r="P519" s="1" t="s">
        <v>17880</v>
      </c>
      <c r="Q519" s="1" t="s">
        <v>17880</v>
      </c>
      <c r="R519" s="1" t="s">
        <v>13774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14173</v>
      </c>
      <c r="F520" s="1" t="s">
        <v>14173</v>
      </c>
      <c r="G520" s="1" t="s">
        <v>16230</v>
      </c>
      <c r="H520" s="1" t="s">
        <v>17222</v>
      </c>
      <c r="I520" s="1" t="s">
        <v>10198</v>
      </c>
      <c r="J520" s="1"/>
      <c r="K520" s="1" t="s">
        <v>17764</v>
      </c>
      <c r="L520" s="1" t="s">
        <v>518</v>
      </c>
      <c r="M520" s="1" t="s">
        <v>11813</v>
      </c>
      <c r="N520" s="1" t="s">
        <v>12967</v>
      </c>
      <c r="O520" s="1" t="s">
        <v>518</v>
      </c>
      <c r="P520" s="1" t="s">
        <v>17880</v>
      </c>
      <c r="Q520" s="1" t="s">
        <v>17880</v>
      </c>
      <c r="R520" s="1" t="s">
        <v>13774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14174</v>
      </c>
      <c r="F521" s="1" t="s">
        <v>15213</v>
      </c>
      <c r="G521" s="1" t="s">
        <v>16231</v>
      </c>
      <c r="H521" s="1" t="s">
        <v>17223</v>
      </c>
      <c r="I521" s="1" t="s">
        <v>10199</v>
      </c>
      <c r="J521" s="1"/>
      <c r="K521" s="1" t="s">
        <v>17764</v>
      </c>
      <c r="L521" s="1" t="s">
        <v>519</v>
      </c>
      <c r="M521" s="1" t="s">
        <v>11814</v>
      </c>
      <c r="N521" s="1" t="s">
        <v>12967</v>
      </c>
      <c r="O521" s="1" t="s">
        <v>519</v>
      </c>
      <c r="P521" s="1" t="s">
        <v>17880</v>
      </c>
      <c r="Q521" s="1" t="s">
        <v>17880</v>
      </c>
      <c r="R521" s="1" t="s">
        <v>13774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14175</v>
      </c>
      <c r="F522" s="1" t="s">
        <v>15214</v>
      </c>
      <c r="G522" s="1" t="s">
        <v>14175</v>
      </c>
      <c r="H522" s="1" t="s">
        <v>17224</v>
      </c>
      <c r="I522" s="1" t="s">
        <v>10200</v>
      </c>
      <c r="J522" s="1"/>
      <c r="K522" s="1" t="s">
        <v>17764</v>
      </c>
      <c r="L522" s="1" t="s">
        <v>520</v>
      </c>
      <c r="M522" s="1" t="s">
        <v>11815</v>
      </c>
      <c r="N522" s="1" t="s">
        <v>12967</v>
      </c>
      <c r="O522" s="1" t="s">
        <v>520</v>
      </c>
      <c r="P522" s="1" t="s">
        <v>17880</v>
      </c>
      <c r="Q522" s="1" t="s">
        <v>17880</v>
      </c>
      <c r="R522" s="1" t="s">
        <v>13774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14176</v>
      </c>
      <c r="F523" s="1" t="s">
        <v>15215</v>
      </c>
      <c r="G523" s="1" t="s">
        <v>16232</v>
      </c>
      <c r="H523" s="1" t="s">
        <v>17225</v>
      </c>
      <c r="I523" s="1" t="s">
        <v>10201</v>
      </c>
      <c r="J523" s="1"/>
      <c r="K523" s="1" t="s">
        <v>17764</v>
      </c>
      <c r="L523" s="1" t="s">
        <v>521</v>
      </c>
      <c r="M523" s="1" t="s">
        <v>11816</v>
      </c>
      <c r="N523" s="1" t="s">
        <v>12967</v>
      </c>
      <c r="O523" s="1" t="s">
        <v>521</v>
      </c>
      <c r="P523" s="1" t="s">
        <v>17880</v>
      </c>
      <c r="Q523" s="1" t="s">
        <v>17880</v>
      </c>
      <c r="R523" s="1" t="s">
        <v>13774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14177</v>
      </c>
      <c r="F524" s="1" t="s">
        <v>15216</v>
      </c>
      <c r="G524" s="1" t="s">
        <v>16233</v>
      </c>
      <c r="H524" s="1" t="s">
        <v>17226</v>
      </c>
      <c r="I524" s="1" t="s">
        <v>10202</v>
      </c>
      <c r="J524" s="1"/>
      <c r="K524" s="1" t="s">
        <v>17764</v>
      </c>
      <c r="L524" s="1" t="s">
        <v>522</v>
      </c>
      <c r="M524" s="1" t="s">
        <v>11817</v>
      </c>
      <c r="N524" s="1" t="s">
        <v>12967</v>
      </c>
      <c r="O524" s="1" t="s">
        <v>522</v>
      </c>
      <c r="P524" s="1" t="s">
        <v>17881</v>
      </c>
      <c r="Q524" s="1" t="s">
        <v>18395</v>
      </c>
      <c r="R524" s="1" t="s">
        <v>13774</v>
      </c>
      <c r="S524" s="1" t="s">
        <v>522</v>
      </c>
      <c r="T524" s="1" t="s">
        <v>19017</v>
      </c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7186</v>
      </c>
      <c r="H525" s="1" t="s">
        <v>8756</v>
      </c>
      <c r="I525" s="1" t="s">
        <v>10203</v>
      </c>
      <c r="J525" s="1"/>
      <c r="K525" s="1" t="s">
        <v>17764</v>
      </c>
      <c r="L525" s="1" t="s">
        <v>523</v>
      </c>
      <c r="M525" s="1" t="s">
        <v>11818</v>
      </c>
      <c r="N525" s="1" t="s">
        <v>12967</v>
      </c>
      <c r="O525" s="1" t="s">
        <v>523</v>
      </c>
      <c r="P525" s="1" t="s">
        <v>17881</v>
      </c>
      <c r="Q525" s="1" t="s">
        <v>18396</v>
      </c>
      <c r="R525" s="1" t="s">
        <v>13774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14178</v>
      </c>
      <c r="F526" s="1" t="s">
        <v>15217</v>
      </c>
      <c r="G526" s="1" t="s">
        <v>14178</v>
      </c>
      <c r="H526" s="1" t="s">
        <v>17085</v>
      </c>
      <c r="I526" s="1" t="s">
        <v>10204</v>
      </c>
      <c r="J526" s="1"/>
      <c r="K526" s="1" t="s">
        <v>17764</v>
      </c>
      <c r="L526" s="1" t="s">
        <v>524</v>
      </c>
      <c r="M526" s="1" t="s">
        <v>11819</v>
      </c>
      <c r="N526" s="1" t="s">
        <v>12967</v>
      </c>
      <c r="O526" s="1" t="s">
        <v>524</v>
      </c>
      <c r="P526" s="1" t="s">
        <v>17881</v>
      </c>
      <c r="Q526" s="1" t="s">
        <v>18397</v>
      </c>
      <c r="R526" s="1" t="s">
        <v>13774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7187</v>
      </c>
      <c r="H527" s="1" t="s">
        <v>8757</v>
      </c>
      <c r="I527" s="1" t="s">
        <v>10205</v>
      </c>
      <c r="J527" s="1"/>
      <c r="K527" s="1" t="s">
        <v>17764</v>
      </c>
      <c r="L527" s="1" t="s">
        <v>525</v>
      </c>
      <c r="M527" s="1" t="s">
        <v>11820</v>
      </c>
      <c r="N527" s="1" t="s">
        <v>12967</v>
      </c>
      <c r="O527" s="1" t="s">
        <v>525</v>
      </c>
      <c r="P527" s="1" t="s">
        <v>17881</v>
      </c>
      <c r="Q527" s="1" t="s">
        <v>18398</v>
      </c>
      <c r="R527" s="1" t="s">
        <v>13774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14179</v>
      </c>
      <c r="F528" s="1" t="s">
        <v>15218</v>
      </c>
      <c r="G528" s="1" t="s">
        <v>16234</v>
      </c>
      <c r="H528" s="1" t="s">
        <v>17130</v>
      </c>
      <c r="I528" s="1" t="s">
        <v>10206</v>
      </c>
      <c r="J528" s="1"/>
      <c r="K528" s="1" t="s">
        <v>17764</v>
      </c>
      <c r="L528" s="1" t="s">
        <v>526</v>
      </c>
      <c r="M528" s="1" t="s">
        <v>11821</v>
      </c>
      <c r="N528" s="1" t="s">
        <v>12967</v>
      </c>
      <c r="O528" s="1" t="s">
        <v>526</v>
      </c>
      <c r="P528" s="1" t="s">
        <v>17881</v>
      </c>
      <c r="Q528" s="1" t="s">
        <v>18399</v>
      </c>
      <c r="R528" s="1" t="s">
        <v>13774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7189</v>
      </c>
      <c r="H529" s="1" t="s">
        <v>8758</v>
      </c>
      <c r="I529" s="1" t="s">
        <v>10207</v>
      </c>
      <c r="J529" s="1"/>
      <c r="K529" s="1" t="s">
        <v>17764</v>
      </c>
      <c r="L529" s="1" t="s">
        <v>527</v>
      </c>
      <c r="M529" s="1" t="s">
        <v>11822</v>
      </c>
      <c r="N529" s="1" t="s">
        <v>12967</v>
      </c>
      <c r="O529" s="1" t="s">
        <v>527</v>
      </c>
      <c r="P529" s="1" t="s">
        <v>17882</v>
      </c>
      <c r="Q529" s="1" t="s">
        <v>17882</v>
      </c>
      <c r="R529" s="1" t="s">
        <v>13774</v>
      </c>
      <c r="S529" s="1" t="s">
        <v>527</v>
      </c>
      <c r="T529" s="1"/>
      <c r="U529" s="1" t="s">
        <v>19213</v>
      </c>
      <c r="V529" s="1" t="s">
        <v>13790</v>
      </c>
      <c r="W529" s="1" t="s">
        <v>527</v>
      </c>
      <c r="X529" s="1" t="s">
        <v>19384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14180</v>
      </c>
      <c r="F530" s="1" t="s">
        <v>15219</v>
      </c>
      <c r="G530" s="1" t="s">
        <v>16235</v>
      </c>
      <c r="H530" s="1" t="s">
        <v>17227</v>
      </c>
      <c r="I530" s="1" t="s">
        <v>10208</v>
      </c>
      <c r="J530" s="1"/>
      <c r="K530" s="1" t="s">
        <v>17764</v>
      </c>
      <c r="L530" s="1" t="s">
        <v>528</v>
      </c>
      <c r="M530" s="1" t="s">
        <v>11823</v>
      </c>
      <c r="N530" s="1" t="s">
        <v>12967</v>
      </c>
      <c r="O530" s="1" t="s">
        <v>528</v>
      </c>
      <c r="P530" s="1" t="s">
        <v>17882</v>
      </c>
      <c r="Q530" s="1" t="s">
        <v>17882</v>
      </c>
      <c r="R530" s="1" t="s">
        <v>13774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14181</v>
      </c>
      <c r="F531" s="1" t="s">
        <v>14181</v>
      </c>
      <c r="G531" s="1" t="s">
        <v>16236</v>
      </c>
      <c r="H531" s="1" t="s">
        <v>17228</v>
      </c>
      <c r="I531" s="1" t="s">
        <v>10209</v>
      </c>
      <c r="J531" s="1"/>
      <c r="K531" s="1" t="s">
        <v>17764</v>
      </c>
      <c r="L531" s="1" t="s">
        <v>529</v>
      </c>
      <c r="M531" s="1" t="s">
        <v>11824</v>
      </c>
      <c r="N531" s="1" t="s">
        <v>12967</v>
      </c>
      <c r="O531" s="1" t="s">
        <v>529</v>
      </c>
      <c r="P531" s="1" t="s">
        <v>17882</v>
      </c>
      <c r="Q531" s="1" t="s">
        <v>17882</v>
      </c>
      <c r="R531" s="1" t="s">
        <v>13774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7192</v>
      </c>
      <c r="H532" s="1" t="s">
        <v>8761</v>
      </c>
      <c r="I532" s="1" t="s">
        <v>10210</v>
      </c>
      <c r="J532" s="1"/>
      <c r="K532" s="1" t="s">
        <v>17764</v>
      </c>
      <c r="L532" s="1" t="s">
        <v>530</v>
      </c>
      <c r="M532" s="1" t="s">
        <v>11825</v>
      </c>
      <c r="N532" s="1" t="s">
        <v>12967</v>
      </c>
      <c r="O532" s="1" t="s">
        <v>530</v>
      </c>
      <c r="P532" s="1" t="s">
        <v>17882</v>
      </c>
      <c r="Q532" s="1" t="s">
        <v>17882</v>
      </c>
      <c r="R532" s="1" t="s">
        <v>13774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14182</v>
      </c>
      <c r="F533" s="1" t="s">
        <v>15220</v>
      </c>
      <c r="G533" s="1" t="s">
        <v>16237</v>
      </c>
      <c r="H533" s="1" t="s">
        <v>17229</v>
      </c>
      <c r="I533" s="1" t="s">
        <v>10211</v>
      </c>
      <c r="J533" s="1"/>
      <c r="K533" s="1" t="s">
        <v>17764</v>
      </c>
      <c r="L533" s="1" t="s">
        <v>531</v>
      </c>
      <c r="M533" s="1" t="s">
        <v>11826</v>
      </c>
      <c r="N533" s="1" t="s">
        <v>12967</v>
      </c>
      <c r="O533" s="1" t="s">
        <v>531</v>
      </c>
      <c r="P533" s="1" t="s">
        <v>17882</v>
      </c>
      <c r="Q533" s="1" t="s">
        <v>17882</v>
      </c>
      <c r="R533" s="1" t="s">
        <v>13774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7194</v>
      </c>
      <c r="H534" s="1" t="s">
        <v>8763</v>
      </c>
      <c r="I534" s="1" t="s">
        <v>10212</v>
      </c>
      <c r="J534" s="1"/>
      <c r="K534" s="1" t="s">
        <v>17764</v>
      </c>
      <c r="L534" s="1" t="s">
        <v>532</v>
      </c>
      <c r="M534" s="1" t="s">
        <v>11827</v>
      </c>
      <c r="N534" s="1" t="s">
        <v>12967</v>
      </c>
      <c r="O534" s="1" t="s">
        <v>532</v>
      </c>
      <c r="P534" s="1" t="s">
        <v>17882</v>
      </c>
      <c r="Q534" s="1" t="s">
        <v>17882</v>
      </c>
      <c r="R534" s="1" t="s">
        <v>13774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14183</v>
      </c>
      <c r="F535" s="1" t="s">
        <v>15221</v>
      </c>
      <c r="G535" s="1" t="s">
        <v>16238</v>
      </c>
      <c r="H535" s="1" t="s">
        <v>17230</v>
      </c>
      <c r="I535" s="1" t="s">
        <v>10213</v>
      </c>
      <c r="J535" s="1"/>
      <c r="K535" s="1" t="s">
        <v>17764</v>
      </c>
      <c r="L535" s="1" t="s">
        <v>533</v>
      </c>
      <c r="M535" s="1" t="s">
        <v>11828</v>
      </c>
      <c r="N535" s="1" t="s">
        <v>12967</v>
      </c>
      <c r="O535" s="1" t="s">
        <v>533</v>
      </c>
      <c r="P535" s="1" t="s">
        <v>17882</v>
      </c>
      <c r="Q535" s="1" t="s">
        <v>17882</v>
      </c>
      <c r="R535" s="1" t="s">
        <v>13774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14184</v>
      </c>
      <c r="F536" s="1" t="s">
        <v>15222</v>
      </c>
      <c r="G536" s="1" t="s">
        <v>16239</v>
      </c>
      <c r="H536" s="1" t="s">
        <v>17086</v>
      </c>
      <c r="I536" s="1" t="s">
        <v>10214</v>
      </c>
      <c r="J536" s="1"/>
      <c r="K536" s="1" t="s">
        <v>17764</v>
      </c>
      <c r="L536" s="1" t="s">
        <v>534</v>
      </c>
      <c r="M536" s="1" t="s">
        <v>11829</v>
      </c>
      <c r="N536" s="1" t="s">
        <v>12967</v>
      </c>
      <c r="O536" s="1" t="s">
        <v>534</v>
      </c>
      <c r="P536" s="1" t="s">
        <v>17882</v>
      </c>
      <c r="Q536" s="1" t="s">
        <v>17882</v>
      </c>
      <c r="R536" s="1" t="s">
        <v>13774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7197</v>
      </c>
      <c r="H537" s="1" t="s">
        <v>8765</v>
      </c>
      <c r="I537" s="1" t="s">
        <v>10215</v>
      </c>
      <c r="J537" s="1"/>
      <c r="K537" s="1" t="s">
        <v>17764</v>
      </c>
      <c r="L537" s="1" t="s">
        <v>535</v>
      </c>
      <c r="M537" s="1" t="s">
        <v>11830</v>
      </c>
      <c r="N537" s="1" t="s">
        <v>12967</v>
      </c>
      <c r="O537" s="1" t="s">
        <v>535</v>
      </c>
      <c r="P537" s="1" t="s">
        <v>17883</v>
      </c>
      <c r="Q537" s="1" t="s">
        <v>18400</v>
      </c>
      <c r="R537" s="1" t="s">
        <v>13774</v>
      </c>
      <c r="S537" s="1" t="s">
        <v>535</v>
      </c>
      <c r="T537" s="1" t="s">
        <v>19018</v>
      </c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14185</v>
      </c>
      <c r="F538" s="1" t="s">
        <v>15223</v>
      </c>
      <c r="G538" s="1" t="s">
        <v>16240</v>
      </c>
      <c r="H538" s="1" t="s">
        <v>17134</v>
      </c>
      <c r="I538" s="1" t="s">
        <v>10216</v>
      </c>
      <c r="J538" s="1"/>
      <c r="K538" s="1" t="s">
        <v>17764</v>
      </c>
      <c r="L538" s="1" t="s">
        <v>536</v>
      </c>
      <c r="M538" s="1" t="s">
        <v>11831</v>
      </c>
      <c r="N538" s="1" t="s">
        <v>12967</v>
      </c>
      <c r="O538" s="1" t="s">
        <v>536</v>
      </c>
      <c r="P538" s="1" t="s">
        <v>17883</v>
      </c>
      <c r="Q538" s="1" t="s">
        <v>18401</v>
      </c>
      <c r="R538" s="1" t="s">
        <v>13774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14186</v>
      </c>
      <c r="F539" s="1" t="s">
        <v>15224</v>
      </c>
      <c r="G539" s="1" t="s">
        <v>16241</v>
      </c>
      <c r="H539" s="1" t="s">
        <v>17231</v>
      </c>
      <c r="I539" s="1" t="s">
        <v>10217</v>
      </c>
      <c r="J539" s="1"/>
      <c r="K539" s="1" t="s">
        <v>17764</v>
      </c>
      <c r="L539" s="1" t="s">
        <v>537</v>
      </c>
      <c r="M539" s="1" t="s">
        <v>11832</v>
      </c>
      <c r="N539" s="1" t="s">
        <v>12967</v>
      </c>
      <c r="O539" s="1" t="s">
        <v>537</v>
      </c>
      <c r="P539" s="1" t="s">
        <v>17883</v>
      </c>
      <c r="Q539" s="1" t="s">
        <v>18402</v>
      </c>
      <c r="R539" s="1" t="s">
        <v>13774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14187</v>
      </c>
      <c r="F540" s="1" t="s">
        <v>15225</v>
      </c>
      <c r="G540" s="1" t="s">
        <v>16242</v>
      </c>
      <c r="H540" s="1" t="s">
        <v>17232</v>
      </c>
      <c r="I540" s="1" t="s">
        <v>10218</v>
      </c>
      <c r="J540" s="1"/>
      <c r="K540" s="1" t="s">
        <v>17764</v>
      </c>
      <c r="L540" s="1" t="s">
        <v>538</v>
      </c>
      <c r="M540" s="1" t="s">
        <v>11833</v>
      </c>
      <c r="N540" s="1" t="s">
        <v>12967</v>
      </c>
      <c r="O540" s="1" t="s">
        <v>538</v>
      </c>
      <c r="P540" s="1" t="s">
        <v>17883</v>
      </c>
      <c r="Q540" s="1" t="s">
        <v>18403</v>
      </c>
      <c r="R540" s="1" t="s">
        <v>13774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14188</v>
      </c>
      <c r="F541" s="1" t="s">
        <v>15226</v>
      </c>
      <c r="G541" s="1" t="s">
        <v>16243</v>
      </c>
      <c r="H541" s="1" t="s">
        <v>17233</v>
      </c>
      <c r="I541" s="1" t="s">
        <v>10219</v>
      </c>
      <c r="J541" s="1"/>
      <c r="K541" s="1" t="s">
        <v>17764</v>
      </c>
      <c r="L541" s="1" t="s">
        <v>539</v>
      </c>
      <c r="M541" s="1" t="s">
        <v>11834</v>
      </c>
      <c r="N541" s="1" t="s">
        <v>12967</v>
      </c>
      <c r="O541" s="1" t="s">
        <v>539</v>
      </c>
      <c r="P541" s="1" t="s">
        <v>17884</v>
      </c>
      <c r="Q541" s="1" t="s">
        <v>17884</v>
      </c>
      <c r="R541" s="1" t="s">
        <v>13774</v>
      </c>
      <c r="S541" s="1" t="s">
        <v>539</v>
      </c>
      <c r="T541" s="1"/>
      <c r="U541" s="1" t="s">
        <v>19214</v>
      </c>
      <c r="V541" s="1" t="s">
        <v>13790</v>
      </c>
      <c r="W541" s="1" t="s">
        <v>539</v>
      </c>
      <c r="X541" s="1" t="s">
        <v>19385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7202</v>
      </c>
      <c r="H542" s="1" t="s">
        <v>8769</v>
      </c>
      <c r="I542" s="1" t="s">
        <v>10220</v>
      </c>
      <c r="J542" s="1"/>
      <c r="K542" s="1" t="s">
        <v>17764</v>
      </c>
      <c r="L542" s="1" t="s">
        <v>540</v>
      </c>
      <c r="M542" s="1" t="s">
        <v>11835</v>
      </c>
      <c r="N542" s="1" t="s">
        <v>12967</v>
      </c>
      <c r="O542" s="1" t="s">
        <v>540</v>
      </c>
      <c r="P542" s="1" t="s">
        <v>17884</v>
      </c>
      <c r="Q542" s="1" t="s">
        <v>17884</v>
      </c>
      <c r="R542" s="1" t="s">
        <v>13774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14189</v>
      </c>
      <c r="F543" s="1" t="s">
        <v>15227</v>
      </c>
      <c r="G543" s="1" t="s">
        <v>16244</v>
      </c>
      <c r="H543" s="1" t="s">
        <v>17134</v>
      </c>
      <c r="I543" s="1" t="s">
        <v>10221</v>
      </c>
      <c r="J543" s="1"/>
      <c r="K543" s="1" t="s">
        <v>17764</v>
      </c>
      <c r="L543" s="1" t="s">
        <v>541</v>
      </c>
      <c r="M543" s="1" t="s">
        <v>11836</v>
      </c>
      <c r="N543" s="1" t="s">
        <v>12967</v>
      </c>
      <c r="O543" s="1" t="s">
        <v>541</v>
      </c>
      <c r="P543" s="1" t="s">
        <v>17884</v>
      </c>
      <c r="Q543" s="1" t="s">
        <v>17884</v>
      </c>
      <c r="R543" s="1" t="s">
        <v>13774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14190</v>
      </c>
      <c r="F544" s="1" t="s">
        <v>15228</v>
      </c>
      <c r="G544" s="1" t="s">
        <v>16245</v>
      </c>
      <c r="H544" s="1" t="s">
        <v>17234</v>
      </c>
      <c r="I544" s="1" t="s">
        <v>10222</v>
      </c>
      <c r="J544" s="1"/>
      <c r="K544" s="1" t="s">
        <v>17764</v>
      </c>
      <c r="L544" s="1" t="s">
        <v>542</v>
      </c>
      <c r="M544" s="1" t="s">
        <v>11837</v>
      </c>
      <c r="N544" s="1" t="s">
        <v>12967</v>
      </c>
      <c r="O544" s="1" t="s">
        <v>542</v>
      </c>
      <c r="P544" s="1" t="s">
        <v>17884</v>
      </c>
      <c r="Q544" s="1" t="s">
        <v>17884</v>
      </c>
      <c r="R544" s="1" t="s">
        <v>13774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14191</v>
      </c>
      <c r="F545" s="1" t="s">
        <v>15229</v>
      </c>
      <c r="G545" s="1" t="s">
        <v>16246</v>
      </c>
      <c r="H545" s="1" t="s">
        <v>17132</v>
      </c>
      <c r="I545" s="1" t="s">
        <v>10223</v>
      </c>
      <c r="J545" s="1"/>
      <c r="K545" s="1" t="s">
        <v>17764</v>
      </c>
      <c r="L545" s="1" t="s">
        <v>543</v>
      </c>
      <c r="M545" s="1" t="s">
        <v>11838</v>
      </c>
      <c r="N545" s="1" t="s">
        <v>12967</v>
      </c>
      <c r="O545" s="1" t="s">
        <v>543</v>
      </c>
      <c r="P545" s="1" t="s">
        <v>17884</v>
      </c>
      <c r="Q545" s="1" t="s">
        <v>17884</v>
      </c>
      <c r="R545" s="1" t="s">
        <v>13774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7206</v>
      </c>
      <c r="H546" s="1" t="s">
        <v>8771</v>
      </c>
      <c r="I546" s="1" t="s">
        <v>10224</v>
      </c>
      <c r="J546" s="1"/>
      <c r="K546" s="1" t="s">
        <v>17764</v>
      </c>
      <c r="L546" s="1" t="s">
        <v>544</v>
      </c>
      <c r="M546" s="1" t="s">
        <v>11839</v>
      </c>
      <c r="N546" s="1" t="s">
        <v>12967</v>
      </c>
      <c r="O546" s="1" t="s">
        <v>544</v>
      </c>
      <c r="P546" s="1" t="s">
        <v>17884</v>
      </c>
      <c r="Q546" s="1" t="s">
        <v>17884</v>
      </c>
      <c r="R546" s="1" t="s">
        <v>13774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7207</v>
      </c>
      <c r="H547" s="1" t="s">
        <v>8772</v>
      </c>
      <c r="I547" s="1" t="s">
        <v>10225</v>
      </c>
      <c r="J547" s="1"/>
      <c r="K547" s="1" t="s">
        <v>17764</v>
      </c>
      <c r="L547" s="1" t="s">
        <v>545</v>
      </c>
      <c r="M547" s="1" t="s">
        <v>11840</v>
      </c>
      <c r="N547" s="1" t="s">
        <v>12967</v>
      </c>
      <c r="O547" s="1" t="s">
        <v>545</v>
      </c>
      <c r="P547" s="1" t="s">
        <v>17884</v>
      </c>
      <c r="Q547" s="1" t="s">
        <v>17884</v>
      </c>
      <c r="R547" s="1" t="s">
        <v>13774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14192</v>
      </c>
      <c r="F548" s="1" t="s">
        <v>15230</v>
      </c>
      <c r="G548" s="1" t="s">
        <v>16247</v>
      </c>
      <c r="H548" s="1" t="s">
        <v>17235</v>
      </c>
      <c r="I548" s="1" t="s">
        <v>10226</v>
      </c>
      <c r="J548" s="1"/>
      <c r="K548" s="1" t="s">
        <v>17764</v>
      </c>
      <c r="L548" s="1" t="s">
        <v>546</v>
      </c>
      <c r="M548" s="1" t="s">
        <v>11841</v>
      </c>
      <c r="N548" s="1" t="s">
        <v>12967</v>
      </c>
      <c r="O548" s="1" t="s">
        <v>546</v>
      </c>
      <c r="P548" s="1" t="s">
        <v>17884</v>
      </c>
      <c r="Q548" s="1" t="s">
        <v>17884</v>
      </c>
      <c r="R548" s="1" t="s">
        <v>13774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7209</v>
      </c>
      <c r="H549" s="1" t="s">
        <v>8635</v>
      </c>
      <c r="I549" s="1" t="s">
        <v>10227</v>
      </c>
      <c r="J549" s="1"/>
      <c r="K549" s="1" t="s">
        <v>17764</v>
      </c>
      <c r="L549" s="1" t="s">
        <v>547</v>
      </c>
      <c r="M549" s="1" t="s">
        <v>11842</v>
      </c>
      <c r="N549" s="1" t="s">
        <v>12967</v>
      </c>
      <c r="O549" s="1" t="s">
        <v>547</v>
      </c>
      <c r="P549" s="1" t="s">
        <v>17885</v>
      </c>
      <c r="Q549" s="1" t="s">
        <v>18404</v>
      </c>
      <c r="R549" s="1" t="s">
        <v>13774</v>
      </c>
      <c r="S549" s="1" t="s">
        <v>547</v>
      </c>
      <c r="T549" s="1" t="s">
        <v>19019</v>
      </c>
      <c r="U549" s="1"/>
      <c r="V549" s="1" t="s">
        <v>13790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14193</v>
      </c>
      <c r="F550" s="1" t="s">
        <v>15231</v>
      </c>
      <c r="G550" s="1" t="s">
        <v>16248</v>
      </c>
      <c r="H550" s="1" t="s">
        <v>14193</v>
      </c>
      <c r="I550" s="1" t="s">
        <v>10228</v>
      </c>
      <c r="J550" s="1"/>
      <c r="K550" s="1" t="s">
        <v>17764</v>
      </c>
      <c r="L550" s="1" t="s">
        <v>548</v>
      </c>
      <c r="M550" s="1" t="s">
        <v>11843</v>
      </c>
      <c r="N550" s="1" t="s">
        <v>12967</v>
      </c>
      <c r="O550" s="1" t="s">
        <v>548</v>
      </c>
      <c r="P550" s="1" t="s">
        <v>17885</v>
      </c>
      <c r="Q550" s="1" t="s">
        <v>18405</v>
      </c>
      <c r="R550" s="1" t="s">
        <v>13774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14194</v>
      </c>
      <c r="F551" s="1" t="s">
        <v>15232</v>
      </c>
      <c r="G551" s="1" t="s">
        <v>16249</v>
      </c>
      <c r="H551" s="1" t="s">
        <v>17236</v>
      </c>
      <c r="I551" s="1" t="s">
        <v>10229</v>
      </c>
      <c r="J551" s="1"/>
      <c r="K551" s="1" t="s">
        <v>17764</v>
      </c>
      <c r="L551" s="1" t="s">
        <v>549</v>
      </c>
      <c r="M551" s="1" t="s">
        <v>11844</v>
      </c>
      <c r="N551" s="1" t="s">
        <v>12967</v>
      </c>
      <c r="O551" s="1" t="s">
        <v>549</v>
      </c>
      <c r="P551" s="1" t="s">
        <v>17886</v>
      </c>
      <c r="Q551" s="1" t="s">
        <v>17886</v>
      </c>
      <c r="R551" s="1" t="s">
        <v>13774</v>
      </c>
      <c r="S551" s="1" t="s">
        <v>549</v>
      </c>
      <c r="T551" s="1"/>
      <c r="U551" s="1" t="s">
        <v>19215</v>
      </c>
      <c r="V551" s="1" t="s">
        <v>13790</v>
      </c>
      <c r="W551" s="1" t="s">
        <v>549</v>
      </c>
      <c r="X551" s="1"/>
      <c r="Y551" t="s">
        <v>19475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14195</v>
      </c>
      <c r="F552" s="1" t="s">
        <v>15233</v>
      </c>
      <c r="G552" s="1" t="s">
        <v>16250</v>
      </c>
      <c r="H552" s="1" t="s">
        <v>17237</v>
      </c>
      <c r="I552" s="1" t="s">
        <v>10230</v>
      </c>
      <c r="J552" s="1"/>
      <c r="K552" s="1" t="s">
        <v>17764</v>
      </c>
      <c r="L552" s="1" t="s">
        <v>550</v>
      </c>
      <c r="M552" s="1" t="s">
        <v>11845</v>
      </c>
      <c r="N552" s="1" t="s">
        <v>12967</v>
      </c>
      <c r="O552" s="1" t="s">
        <v>550</v>
      </c>
      <c r="P552" s="1" t="s">
        <v>17886</v>
      </c>
      <c r="Q552" s="1" t="s">
        <v>17886</v>
      </c>
      <c r="R552" s="1" t="s">
        <v>13774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7213</v>
      </c>
      <c r="H553" s="1" t="s">
        <v>8612</v>
      </c>
      <c r="I553" s="1" t="s">
        <v>10231</v>
      </c>
      <c r="J553" s="1"/>
      <c r="K553" s="1" t="s">
        <v>17764</v>
      </c>
      <c r="L553" s="1" t="s">
        <v>551</v>
      </c>
      <c r="M553" s="1" t="s">
        <v>11846</v>
      </c>
      <c r="N553" s="1" t="s">
        <v>12967</v>
      </c>
      <c r="O553" s="1" t="s">
        <v>551</v>
      </c>
      <c r="P553" s="1" t="s">
        <v>17886</v>
      </c>
      <c r="Q553" s="1" t="s">
        <v>17886</v>
      </c>
      <c r="R553" s="1" t="s">
        <v>13774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14196</v>
      </c>
      <c r="F554" s="1" t="s">
        <v>15234</v>
      </c>
      <c r="G554" s="1" t="s">
        <v>16251</v>
      </c>
      <c r="H554" s="1" t="s">
        <v>17238</v>
      </c>
      <c r="I554" s="1" t="s">
        <v>10232</v>
      </c>
      <c r="J554" s="1"/>
      <c r="K554" s="1" t="s">
        <v>17764</v>
      </c>
      <c r="L554" s="1" t="s">
        <v>552</v>
      </c>
      <c r="M554" s="1" t="s">
        <v>11847</v>
      </c>
      <c r="N554" s="1" t="s">
        <v>12967</v>
      </c>
      <c r="O554" s="1" t="s">
        <v>552</v>
      </c>
      <c r="P554" s="1" t="s">
        <v>17887</v>
      </c>
      <c r="Q554" s="1" t="s">
        <v>18406</v>
      </c>
      <c r="R554" s="1" t="s">
        <v>13774</v>
      </c>
      <c r="S554" s="1" t="s">
        <v>552</v>
      </c>
      <c r="T554" s="1" t="s">
        <v>19020</v>
      </c>
      <c r="U554" s="1"/>
      <c r="V554" s="1" t="s">
        <v>13790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14197</v>
      </c>
      <c r="F555" s="1" t="s">
        <v>15235</v>
      </c>
      <c r="G555" s="1" t="s">
        <v>16252</v>
      </c>
      <c r="H555" s="1" t="s">
        <v>17239</v>
      </c>
      <c r="I555" s="1" t="s">
        <v>10233</v>
      </c>
      <c r="J555" s="1"/>
      <c r="K555" s="1" t="s">
        <v>17764</v>
      </c>
      <c r="L555" s="1" t="s">
        <v>553</v>
      </c>
      <c r="M555" s="1" t="s">
        <v>11848</v>
      </c>
      <c r="N555" s="1" t="s">
        <v>12967</v>
      </c>
      <c r="O555" s="1" t="s">
        <v>553</v>
      </c>
      <c r="P555" s="1" t="s">
        <v>17887</v>
      </c>
      <c r="Q555" s="1" t="s">
        <v>18407</v>
      </c>
      <c r="R555" s="1" t="s">
        <v>13774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7216</v>
      </c>
      <c r="H556" s="1" t="s">
        <v>8779</v>
      </c>
      <c r="I556" s="1" t="s">
        <v>10234</v>
      </c>
      <c r="J556" s="1"/>
      <c r="K556" s="1" t="s">
        <v>17764</v>
      </c>
      <c r="L556" s="1" t="s">
        <v>554</v>
      </c>
      <c r="M556" s="1" t="s">
        <v>11849</v>
      </c>
      <c r="N556" s="1" t="s">
        <v>12967</v>
      </c>
      <c r="O556" s="1" t="s">
        <v>554</v>
      </c>
      <c r="P556" s="1" t="s">
        <v>17887</v>
      </c>
      <c r="Q556" s="1" t="s">
        <v>18408</v>
      </c>
      <c r="R556" s="1" t="s">
        <v>13774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14198</v>
      </c>
      <c r="F557" s="1" t="s">
        <v>15236</v>
      </c>
      <c r="G557" s="1" t="s">
        <v>16253</v>
      </c>
      <c r="H557" s="1" t="s">
        <v>17240</v>
      </c>
      <c r="I557" s="1" t="s">
        <v>10235</v>
      </c>
      <c r="J557" s="1"/>
      <c r="K557" s="1" t="s">
        <v>17764</v>
      </c>
      <c r="L557" s="1" t="s">
        <v>555</v>
      </c>
      <c r="M557" s="1" t="s">
        <v>11850</v>
      </c>
      <c r="N557" s="1" t="s">
        <v>12967</v>
      </c>
      <c r="O557" s="1" t="s">
        <v>555</v>
      </c>
      <c r="P557" s="1" t="s">
        <v>17887</v>
      </c>
      <c r="Q557" s="1" t="s">
        <v>18409</v>
      </c>
      <c r="R557" s="1" t="s">
        <v>13774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7218</v>
      </c>
      <c r="H558" s="1" t="s">
        <v>8781</v>
      </c>
      <c r="I558" s="1" t="s">
        <v>10236</v>
      </c>
      <c r="J558" s="1"/>
      <c r="K558" s="1" t="s">
        <v>17764</v>
      </c>
      <c r="L558" s="1" t="s">
        <v>556</v>
      </c>
      <c r="M558" s="1" t="s">
        <v>11851</v>
      </c>
      <c r="N558" s="1" t="s">
        <v>12967</v>
      </c>
      <c r="O558" s="1" t="s">
        <v>556</v>
      </c>
      <c r="P558" s="1" t="s">
        <v>17887</v>
      </c>
      <c r="Q558" s="1" t="s">
        <v>18410</v>
      </c>
      <c r="R558" s="1" t="s">
        <v>13774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7219</v>
      </c>
      <c r="H559" s="1" t="s">
        <v>8782</v>
      </c>
      <c r="I559" s="1" t="s">
        <v>10237</v>
      </c>
      <c r="J559" s="1"/>
      <c r="K559" s="1" t="s">
        <v>17764</v>
      </c>
      <c r="L559" s="1" t="s">
        <v>557</v>
      </c>
      <c r="M559" s="1" t="s">
        <v>11852</v>
      </c>
      <c r="N559" s="1" t="s">
        <v>12967</v>
      </c>
      <c r="O559" s="1" t="s">
        <v>557</v>
      </c>
      <c r="P559" s="1" t="s">
        <v>17887</v>
      </c>
      <c r="Q559" s="1" t="s">
        <v>18411</v>
      </c>
      <c r="R559" s="1" t="s">
        <v>13774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14199</v>
      </c>
      <c r="F560" s="1" t="s">
        <v>15237</v>
      </c>
      <c r="G560" s="1" t="s">
        <v>16254</v>
      </c>
      <c r="H560" s="1" t="s">
        <v>17241</v>
      </c>
      <c r="I560" s="1" t="s">
        <v>10167</v>
      </c>
      <c r="J560" s="1"/>
      <c r="K560" s="1" t="s">
        <v>17764</v>
      </c>
      <c r="L560" s="1" t="s">
        <v>558</v>
      </c>
      <c r="M560" s="1" t="s">
        <v>11853</v>
      </c>
      <c r="N560" s="1" t="s">
        <v>12967</v>
      </c>
      <c r="O560" s="1" t="s">
        <v>558</v>
      </c>
      <c r="P560" s="1" t="s">
        <v>17887</v>
      </c>
      <c r="Q560" s="1" t="s">
        <v>18412</v>
      </c>
      <c r="R560" s="1" t="s">
        <v>13774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14200</v>
      </c>
      <c r="F561" s="1" t="s">
        <v>15238</v>
      </c>
      <c r="G561" s="1" t="s">
        <v>16255</v>
      </c>
      <c r="H561" s="1" t="s">
        <v>17242</v>
      </c>
      <c r="I561" s="1" t="s">
        <v>10238</v>
      </c>
      <c r="J561" s="1"/>
      <c r="K561" s="1" t="s">
        <v>17764</v>
      </c>
      <c r="L561" s="1" t="s">
        <v>559</v>
      </c>
      <c r="M561" s="1" t="s">
        <v>11854</v>
      </c>
      <c r="N561" s="1" t="s">
        <v>12967</v>
      </c>
      <c r="O561" s="1" t="s">
        <v>559</v>
      </c>
      <c r="P561" s="1" t="s">
        <v>17888</v>
      </c>
      <c r="Q561" s="1" t="s">
        <v>17888</v>
      </c>
      <c r="R561" s="1" t="s">
        <v>13774</v>
      </c>
      <c r="S561" s="1" t="s">
        <v>559</v>
      </c>
      <c r="T561" s="1"/>
      <c r="U561" s="1" t="s">
        <v>19216</v>
      </c>
      <c r="V561" s="1" t="s">
        <v>13790</v>
      </c>
      <c r="W561" s="1" t="s">
        <v>559</v>
      </c>
      <c r="X561" s="1" t="s">
        <v>19386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7222</v>
      </c>
      <c r="H562" s="1" t="s">
        <v>8785</v>
      </c>
      <c r="I562" s="1" t="s">
        <v>10239</v>
      </c>
      <c r="J562" s="1"/>
      <c r="K562" s="1" t="s">
        <v>17764</v>
      </c>
      <c r="L562" s="1" t="s">
        <v>560</v>
      </c>
      <c r="M562" s="1" t="s">
        <v>11855</v>
      </c>
      <c r="N562" s="1" t="s">
        <v>12967</v>
      </c>
      <c r="O562" s="1" t="s">
        <v>560</v>
      </c>
      <c r="P562" s="1" t="s">
        <v>17888</v>
      </c>
      <c r="Q562" s="1" t="s">
        <v>17888</v>
      </c>
      <c r="R562" s="1" t="s">
        <v>13774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14201</v>
      </c>
      <c r="F563" s="1" t="s">
        <v>15239</v>
      </c>
      <c r="G563" s="1" t="s">
        <v>16256</v>
      </c>
      <c r="H563" s="1" t="s">
        <v>17243</v>
      </c>
      <c r="I563" s="1" t="s">
        <v>10240</v>
      </c>
      <c r="J563" s="1"/>
      <c r="K563" s="1" t="s">
        <v>17764</v>
      </c>
      <c r="L563" s="1" t="s">
        <v>561</v>
      </c>
      <c r="M563" s="1" t="s">
        <v>11856</v>
      </c>
      <c r="N563" s="1" t="s">
        <v>12967</v>
      </c>
      <c r="O563" s="1" t="s">
        <v>561</v>
      </c>
      <c r="P563" s="1" t="s">
        <v>17888</v>
      </c>
      <c r="Q563" s="1" t="s">
        <v>17888</v>
      </c>
      <c r="R563" s="1" t="s">
        <v>13774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14202</v>
      </c>
      <c r="F564" s="1" t="s">
        <v>15240</v>
      </c>
      <c r="G564" s="1" t="s">
        <v>16257</v>
      </c>
      <c r="H564" s="1" t="s">
        <v>17244</v>
      </c>
      <c r="I564" s="1" t="s">
        <v>10241</v>
      </c>
      <c r="J564" s="1"/>
      <c r="K564" s="1" t="s">
        <v>17764</v>
      </c>
      <c r="L564" s="1" t="s">
        <v>562</v>
      </c>
      <c r="M564" s="1" t="s">
        <v>11857</v>
      </c>
      <c r="N564" s="1" t="s">
        <v>12967</v>
      </c>
      <c r="O564" s="1" t="s">
        <v>562</v>
      </c>
      <c r="P564" s="1" t="s">
        <v>17888</v>
      </c>
      <c r="Q564" s="1" t="s">
        <v>17888</v>
      </c>
      <c r="R564" s="1" t="s">
        <v>13774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14203</v>
      </c>
      <c r="F565" s="1" t="s">
        <v>15241</v>
      </c>
      <c r="G565" s="1" t="s">
        <v>16258</v>
      </c>
      <c r="H565" s="1" t="s">
        <v>17245</v>
      </c>
      <c r="I565" s="1" t="s">
        <v>10242</v>
      </c>
      <c r="J565" s="1"/>
      <c r="K565" s="1" t="s">
        <v>17764</v>
      </c>
      <c r="L565" s="1" t="s">
        <v>563</v>
      </c>
      <c r="M565" s="1" t="s">
        <v>11858</v>
      </c>
      <c r="N565" s="1" t="s">
        <v>12967</v>
      </c>
      <c r="O565" s="1" t="s">
        <v>563</v>
      </c>
      <c r="P565" s="1" t="s">
        <v>17889</v>
      </c>
      <c r="Q565" s="1" t="s">
        <v>18413</v>
      </c>
      <c r="R565" s="1" t="s">
        <v>13774</v>
      </c>
      <c r="S565" s="1" t="s">
        <v>563</v>
      </c>
      <c r="T565" s="1" t="s">
        <v>19021</v>
      </c>
      <c r="U565" s="1"/>
      <c r="V565" s="1" t="s">
        <v>13790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14204</v>
      </c>
      <c r="F566" s="1" t="s">
        <v>15242</v>
      </c>
      <c r="G566" s="1" t="s">
        <v>16259</v>
      </c>
      <c r="H566" s="1" t="s">
        <v>17246</v>
      </c>
      <c r="I566" s="1" t="s">
        <v>10243</v>
      </c>
      <c r="J566" s="1"/>
      <c r="K566" s="1" t="s">
        <v>17764</v>
      </c>
      <c r="L566" s="1" t="s">
        <v>564</v>
      </c>
      <c r="M566" s="1" t="s">
        <v>11859</v>
      </c>
      <c r="N566" s="1" t="s">
        <v>12967</v>
      </c>
      <c r="O566" s="1" t="s">
        <v>564</v>
      </c>
      <c r="P566" s="1" t="s">
        <v>17889</v>
      </c>
      <c r="Q566" s="1" t="s">
        <v>18414</v>
      </c>
      <c r="R566" s="1" t="s">
        <v>13774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7227</v>
      </c>
      <c r="H567" s="1" t="s">
        <v>8790</v>
      </c>
      <c r="I567" s="1" t="s">
        <v>10244</v>
      </c>
      <c r="J567" s="1"/>
      <c r="K567" s="1" t="s">
        <v>17764</v>
      </c>
      <c r="L567" s="1" t="s">
        <v>565</v>
      </c>
      <c r="M567" s="1" t="s">
        <v>11860</v>
      </c>
      <c r="N567" s="1" t="s">
        <v>12967</v>
      </c>
      <c r="O567" s="1" t="s">
        <v>565</v>
      </c>
      <c r="P567" s="1" t="s">
        <v>17890</v>
      </c>
      <c r="Q567" s="1" t="s">
        <v>17890</v>
      </c>
      <c r="R567" s="1" t="s">
        <v>13774</v>
      </c>
      <c r="S567" s="1" t="s">
        <v>565</v>
      </c>
      <c r="T567" s="1"/>
      <c r="U567" s="1" t="s">
        <v>19217</v>
      </c>
      <c r="V567" s="1" t="s">
        <v>13790</v>
      </c>
      <c r="W567" s="1" t="s">
        <v>565</v>
      </c>
      <c r="X567" s="1"/>
      <c r="Y567" t="s">
        <v>19476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14205</v>
      </c>
      <c r="F568" s="1" t="s">
        <v>15243</v>
      </c>
      <c r="G568" s="1" t="s">
        <v>16260</v>
      </c>
      <c r="H568" s="1" t="s">
        <v>17247</v>
      </c>
      <c r="I568" s="1" t="s">
        <v>9962</v>
      </c>
      <c r="J568" s="1"/>
      <c r="K568" s="1" t="s">
        <v>17764</v>
      </c>
      <c r="L568" s="1" t="s">
        <v>566</v>
      </c>
      <c r="M568" s="1" t="s">
        <v>11861</v>
      </c>
      <c r="N568" s="1" t="s">
        <v>12967</v>
      </c>
      <c r="O568" s="1" t="s">
        <v>566</v>
      </c>
      <c r="P568" s="1" t="s">
        <v>17890</v>
      </c>
      <c r="Q568" s="1" t="s">
        <v>17890</v>
      </c>
      <c r="R568" s="1" t="s">
        <v>13774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7229</v>
      </c>
      <c r="H569" s="1" t="s">
        <v>8792</v>
      </c>
      <c r="I569" s="1" t="s">
        <v>10245</v>
      </c>
      <c r="J569" s="1"/>
      <c r="K569" s="1" t="s">
        <v>17764</v>
      </c>
      <c r="L569" s="1" t="s">
        <v>567</v>
      </c>
      <c r="M569" s="1" t="s">
        <v>11862</v>
      </c>
      <c r="N569" s="1" t="s">
        <v>12967</v>
      </c>
      <c r="O569" s="1" t="s">
        <v>567</v>
      </c>
      <c r="P569" s="1" t="s">
        <v>17890</v>
      </c>
      <c r="Q569" s="1" t="s">
        <v>17890</v>
      </c>
      <c r="R569" s="1" t="s">
        <v>13774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14206</v>
      </c>
      <c r="F570" s="1" t="s">
        <v>15244</v>
      </c>
      <c r="G570" s="1" t="s">
        <v>16261</v>
      </c>
      <c r="H570" s="1" t="s">
        <v>17248</v>
      </c>
      <c r="I570" s="1" t="s">
        <v>10246</v>
      </c>
      <c r="J570" s="1"/>
      <c r="K570" s="1" t="s">
        <v>17764</v>
      </c>
      <c r="L570" s="1" t="s">
        <v>568</v>
      </c>
      <c r="M570" s="1" t="s">
        <v>11863</v>
      </c>
      <c r="N570" s="1" t="s">
        <v>12967</v>
      </c>
      <c r="O570" s="1" t="s">
        <v>568</v>
      </c>
      <c r="P570" s="1" t="s">
        <v>17890</v>
      </c>
      <c r="Q570" s="1" t="s">
        <v>17890</v>
      </c>
      <c r="R570" s="1" t="s">
        <v>13774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14207</v>
      </c>
      <c r="F571" s="1" t="s">
        <v>15245</v>
      </c>
      <c r="G571" s="1" t="s">
        <v>16262</v>
      </c>
      <c r="H571" s="1" t="s">
        <v>17249</v>
      </c>
      <c r="I571" s="1" t="s">
        <v>10247</v>
      </c>
      <c r="J571" s="1"/>
      <c r="K571" s="1" t="s">
        <v>17764</v>
      </c>
      <c r="L571" s="1" t="s">
        <v>569</v>
      </c>
      <c r="M571" s="1" t="s">
        <v>11864</v>
      </c>
      <c r="N571" s="1" t="s">
        <v>12967</v>
      </c>
      <c r="O571" s="1" t="s">
        <v>569</v>
      </c>
      <c r="P571" s="1" t="s">
        <v>17890</v>
      </c>
      <c r="Q571" s="1" t="s">
        <v>17890</v>
      </c>
      <c r="R571" s="1" t="s">
        <v>13774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7232</v>
      </c>
      <c r="H572" s="1" t="s">
        <v>8795</v>
      </c>
      <c r="I572" s="1" t="s">
        <v>10248</v>
      </c>
      <c r="J572" s="1"/>
      <c r="K572" s="1" t="s">
        <v>17764</v>
      </c>
      <c r="L572" s="1" t="s">
        <v>570</v>
      </c>
      <c r="M572" s="1" t="s">
        <v>11865</v>
      </c>
      <c r="N572" s="1" t="s">
        <v>12967</v>
      </c>
      <c r="O572" s="1" t="s">
        <v>570</v>
      </c>
      <c r="P572" s="1" t="s">
        <v>17890</v>
      </c>
      <c r="Q572" s="1" t="s">
        <v>17890</v>
      </c>
      <c r="R572" s="1" t="s">
        <v>13774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14208</v>
      </c>
      <c r="F573" s="1" t="s">
        <v>15246</v>
      </c>
      <c r="G573" s="1" t="s">
        <v>16263</v>
      </c>
      <c r="H573" s="1" t="s">
        <v>17053</v>
      </c>
      <c r="I573" s="1" t="s">
        <v>10249</v>
      </c>
      <c r="J573" s="1"/>
      <c r="K573" s="1" t="s">
        <v>17764</v>
      </c>
      <c r="L573" s="1" t="s">
        <v>571</v>
      </c>
      <c r="M573" s="1" t="s">
        <v>11866</v>
      </c>
      <c r="N573" s="1" t="s">
        <v>12967</v>
      </c>
      <c r="O573" s="1" t="s">
        <v>571</v>
      </c>
      <c r="P573" s="1" t="s">
        <v>17891</v>
      </c>
      <c r="Q573" s="1" t="s">
        <v>18415</v>
      </c>
      <c r="R573" s="1" t="s">
        <v>13774</v>
      </c>
      <c r="S573" s="1" t="s">
        <v>571</v>
      </c>
      <c r="T573" s="1" t="s">
        <v>19022</v>
      </c>
      <c r="U573" s="1"/>
      <c r="V573" s="1" t="s">
        <v>13790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14209</v>
      </c>
      <c r="F574" s="1" t="s">
        <v>15247</v>
      </c>
      <c r="G574" s="1" t="s">
        <v>16264</v>
      </c>
      <c r="H574" s="1" t="s">
        <v>17250</v>
      </c>
      <c r="I574" s="1" t="s">
        <v>10250</v>
      </c>
      <c r="J574" s="1"/>
      <c r="K574" s="1" t="s">
        <v>17764</v>
      </c>
      <c r="L574" s="1" t="s">
        <v>572</v>
      </c>
      <c r="M574" s="1" t="s">
        <v>11867</v>
      </c>
      <c r="N574" s="1" t="s">
        <v>12967</v>
      </c>
      <c r="O574" s="1" t="s">
        <v>572</v>
      </c>
      <c r="P574" s="1" t="s">
        <v>17892</v>
      </c>
      <c r="Q574" s="1" t="s">
        <v>17892</v>
      </c>
      <c r="R574" s="1" t="s">
        <v>13774</v>
      </c>
      <c r="S574" s="1" t="s">
        <v>572</v>
      </c>
      <c r="T574" s="1"/>
      <c r="U574" s="1" t="s">
        <v>19218</v>
      </c>
      <c r="V574" s="1" t="s">
        <v>13790</v>
      </c>
      <c r="W574" s="1" t="s">
        <v>572</v>
      </c>
      <c r="X574" s="1" t="s">
        <v>19387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14210</v>
      </c>
      <c r="F575" s="1" t="s">
        <v>15248</v>
      </c>
      <c r="G575" s="1" t="s">
        <v>16265</v>
      </c>
      <c r="H575" s="1" t="s">
        <v>17251</v>
      </c>
      <c r="I575" s="1" t="s">
        <v>10251</v>
      </c>
      <c r="J575" s="1"/>
      <c r="K575" s="1" t="s">
        <v>17764</v>
      </c>
      <c r="L575" s="1" t="s">
        <v>573</v>
      </c>
      <c r="M575" s="1" t="s">
        <v>11868</v>
      </c>
      <c r="N575" s="1" t="s">
        <v>12967</v>
      </c>
      <c r="O575" s="1" t="s">
        <v>573</v>
      </c>
      <c r="P575" s="1" t="s">
        <v>17892</v>
      </c>
      <c r="Q575" s="1" t="s">
        <v>17892</v>
      </c>
      <c r="R575" s="1" t="s">
        <v>13774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14211</v>
      </c>
      <c r="F576" s="1" t="s">
        <v>15249</v>
      </c>
      <c r="G576" s="1" t="s">
        <v>16266</v>
      </c>
      <c r="H576" s="1" t="s">
        <v>17252</v>
      </c>
      <c r="I576" s="1" t="s">
        <v>10252</v>
      </c>
      <c r="J576" s="1"/>
      <c r="K576" s="1" t="s">
        <v>17764</v>
      </c>
      <c r="L576" s="1" t="s">
        <v>574</v>
      </c>
      <c r="M576" s="1" t="s">
        <v>11869</v>
      </c>
      <c r="N576" s="1" t="s">
        <v>12967</v>
      </c>
      <c r="O576" s="1" t="s">
        <v>574</v>
      </c>
      <c r="P576" s="1" t="s">
        <v>17892</v>
      </c>
      <c r="Q576" s="1" t="s">
        <v>17892</v>
      </c>
      <c r="R576" s="1" t="s">
        <v>13774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14212</v>
      </c>
      <c r="F577" s="1" t="s">
        <v>15250</v>
      </c>
      <c r="G577" s="1" t="s">
        <v>16267</v>
      </c>
      <c r="H577" s="1" t="s">
        <v>17253</v>
      </c>
      <c r="I577" s="1" t="s">
        <v>10253</v>
      </c>
      <c r="J577" s="1"/>
      <c r="K577" s="1" t="s">
        <v>17764</v>
      </c>
      <c r="L577" s="1" t="s">
        <v>575</v>
      </c>
      <c r="M577" s="1" t="s">
        <v>11870</v>
      </c>
      <c r="N577" s="1" t="s">
        <v>12967</v>
      </c>
      <c r="O577" s="1" t="s">
        <v>575</v>
      </c>
      <c r="P577" s="1" t="s">
        <v>17892</v>
      </c>
      <c r="Q577" s="1" t="s">
        <v>17892</v>
      </c>
      <c r="R577" s="1" t="s">
        <v>13774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7238</v>
      </c>
      <c r="H578" s="1" t="s">
        <v>8800</v>
      </c>
      <c r="I578" s="1" t="s">
        <v>10254</v>
      </c>
      <c r="J578" s="1"/>
      <c r="K578" s="1" t="s">
        <v>17764</v>
      </c>
      <c r="L578" s="1" t="s">
        <v>576</v>
      </c>
      <c r="M578" s="1" t="s">
        <v>11871</v>
      </c>
      <c r="N578" s="1" t="s">
        <v>12967</v>
      </c>
      <c r="O578" s="1" t="s">
        <v>576</v>
      </c>
      <c r="P578" s="1" t="s">
        <v>17892</v>
      </c>
      <c r="Q578" s="1" t="s">
        <v>17892</v>
      </c>
      <c r="R578" s="1" t="s">
        <v>13774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7239</v>
      </c>
      <c r="H579" s="1" t="s">
        <v>8801</v>
      </c>
      <c r="I579" s="1" t="s">
        <v>10255</v>
      </c>
      <c r="J579" s="1"/>
      <c r="K579" s="1" t="s">
        <v>17764</v>
      </c>
      <c r="L579" s="1" t="s">
        <v>577</v>
      </c>
      <c r="M579" s="1" t="s">
        <v>11872</v>
      </c>
      <c r="N579" s="1" t="s">
        <v>12967</v>
      </c>
      <c r="O579" s="1" t="s">
        <v>577</v>
      </c>
      <c r="P579" s="1" t="s">
        <v>17892</v>
      </c>
      <c r="Q579" s="1" t="s">
        <v>17892</v>
      </c>
      <c r="R579" s="1" t="s">
        <v>13774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14213</v>
      </c>
      <c r="F580" s="1" t="s">
        <v>15251</v>
      </c>
      <c r="G580" s="1" t="s">
        <v>16268</v>
      </c>
      <c r="H580" s="1" t="s">
        <v>17254</v>
      </c>
      <c r="I580" s="1" t="s">
        <v>10256</v>
      </c>
      <c r="J580" s="1"/>
      <c r="K580" s="1" t="s">
        <v>17764</v>
      </c>
      <c r="L580" s="1" t="s">
        <v>578</v>
      </c>
      <c r="M580" s="1" t="s">
        <v>11873</v>
      </c>
      <c r="N580" s="1" t="s">
        <v>12967</v>
      </c>
      <c r="O580" s="1" t="s">
        <v>578</v>
      </c>
      <c r="P580" s="1" t="s">
        <v>17892</v>
      </c>
      <c r="Q580" s="1" t="s">
        <v>17892</v>
      </c>
      <c r="R580" s="1" t="s">
        <v>13774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14214</v>
      </c>
      <c r="F581" s="1" t="s">
        <v>15252</v>
      </c>
      <c r="G581" s="1" t="s">
        <v>16269</v>
      </c>
      <c r="H581" s="1" t="s">
        <v>17255</v>
      </c>
      <c r="I581" s="1" t="s">
        <v>10257</v>
      </c>
      <c r="J581" s="1"/>
      <c r="K581" s="1" t="s">
        <v>17764</v>
      </c>
      <c r="L581" s="1" t="s">
        <v>579</v>
      </c>
      <c r="M581" s="1" t="s">
        <v>11874</v>
      </c>
      <c r="N581" s="1" t="s">
        <v>12967</v>
      </c>
      <c r="O581" s="1" t="s">
        <v>579</v>
      </c>
      <c r="P581" s="1" t="s">
        <v>17893</v>
      </c>
      <c r="Q581" s="1" t="s">
        <v>18416</v>
      </c>
      <c r="R581" s="1" t="s">
        <v>13774</v>
      </c>
      <c r="S581" s="1" t="s">
        <v>579</v>
      </c>
      <c r="T581" s="1" t="s">
        <v>19023</v>
      </c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14215</v>
      </c>
      <c r="F582" s="1" t="s">
        <v>15253</v>
      </c>
      <c r="G582" s="1" t="s">
        <v>16270</v>
      </c>
      <c r="H582" s="1" t="s">
        <v>17256</v>
      </c>
      <c r="I582" s="1" t="s">
        <v>10258</v>
      </c>
      <c r="J582" s="1"/>
      <c r="K582" s="1" t="s">
        <v>17764</v>
      </c>
      <c r="L582" s="1" t="s">
        <v>580</v>
      </c>
      <c r="M582" s="1" t="s">
        <v>11875</v>
      </c>
      <c r="N582" s="1" t="s">
        <v>12967</v>
      </c>
      <c r="O582" s="1" t="s">
        <v>580</v>
      </c>
      <c r="P582" s="1" t="s">
        <v>17893</v>
      </c>
      <c r="Q582" s="1" t="s">
        <v>18417</v>
      </c>
      <c r="R582" s="1" t="s">
        <v>13774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14216</v>
      </c>
      <c r="F583" s="1" t="s">
        <v>14216</v>
      </c>
      <c r="G583" s="1" t="s">
        <v>16271</v>
      </c>
      <c r="H583" s="1" t="s">
        <v>17244</v>
      </c>
      <c r="I583" s="1" t="s">
        <v>10259</v>
      </c>
      <c r="J583" s="1"/>
      <c r="K583" s="1" t="s">
        <v>17764</v>
      </c>
      <c r="L583" s="1" t="s">
        <v>581</v>
      </c>
      <c r="M583" s="1" t="s">
        <v>11876</v>
      </c>
      <c r="N583" s="1" t="s">
        <v>12967</v>
      </c>
      <c r="O583" s="1" t="s">
        <v>581</v>
      </c>
      <c r="P583" s="1" t="s">
        <v>17893</v>
      </c>
      <c r="Q583" s="1" t="s">
        <v>18418</v>
      </c>
      <c r="R583" s="1" t="s">
        <v>13774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14217</v>
      </c>
      <c r="F584" s="1" t="s">
        <v>15254</v>
      </c>
      <c r="G584" s="1" t="s">
        <v>16272</v>
      </c>
      <c r="H584" s="1" t="s">
        <v>17257</v>
      </c>
      <c r="I584" s="1" t="s">
        <v>10260</v>
      </c>
      <c r="J584" s="1"/>
      <c r="K584" s="1" t="s">
        <v>17764</v>
      </c>
      <c r="L584" s="1" t="s">
        <v>582</v>
      </c>
      <c r="M584" s="1" t="s">
        <v>11877</v>
      </c>
      <c r="N584" s="1" t="s">
        <v>12967</v>
      </c>
      <c r="O584" s="1" t="s">
        <v>582</v>
      </c>
      <c r="P584" s="1" t="s">
        <v>17893</v>
      </c>
      <c r="Q584" s="1" t="s">
        <v>18419</v>
      </c>
      <c r="R584" s="1" t="s">
        <v>13774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7245</v>
      </c>
      <c r="H585" s="1" t="s">
        <v>8806</v>
      </c>
      <c r="I585" s="1" t="s">
        <v>10261</v>
      </c>
      <c r="J585" s="1"/>
      <c r="K585" s="1" t="s">
        <v>17764</v>
      </c>
      <c r="L585" s="1" t="s">
        <v>583</v>
      </c>
      <c r="M585" s="1" t="s">
        <v>11878</v>
      </c>
      <c r="N585" s="1" t="s">
        <v>12967</v>
      </c>
      <c r="O585" s="1" t="s">
        <v>583</v>
      </c>
      <c r="P585" s="1" t="s">
        <v>17893</v>
      </c>
      <c r="Q585" s="1" t="s">
        <v>18420</v>
      </c>
      <c r="R585" s="1" t="s">
        <v>13774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14218</v>
      </c>
      <c r="F586" s="1" t="s">
        <v>15255</v>
      </c>
      <c r="G586" s="1" t="s">
        <v>16273</v>
      </c>
      <c r="H586" s="1" t="s">
        <v>17258</v>
      </c>
      <c r="I586" s="1" t="s">
        <v>10262</v>
      </c>
      <c r="J586" s="1"/>
      <c r="K586" s="1" t="s">
        <v>17764</v>
      </c>
      <c r="L586" s="1" t="s">
        <v>584</v>
      </c>
      <c r="M586" s="1" t="s">
        <v>11879</v>
      </c>
      <c r="N586" s="1" t="s">
        <v>12967</v>
      </c>
      <c r="O586" s="1" t="s">
        <v>584</v>
      </c>
      <c r="P586" s="1" t="s">
        <v>17893</v>
      </c>
      <c r="Q586" s="1" t="s">
        <v>18421</v>
      </c>
      <c r="R586" s="1" t="s">
        <v>13774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14219</v>
      </c>
      <c r="F587" s="1" t="s">
        <v>15256</v>
      </c>
      <c r="G587" s="1" t="s">
        <v>16274</v>
      </c>
      <c r="H587" s="1" t="s">
        <v>17161</v>
      </c>
      <c r="I587" s="1" t="s">
        <v>10263</v>
      </c>
      <c r="J587" s="1"/>
      <c r="K587" s="1" t="s">
        <v>17764</v>
      </c>
      <c r="L587" s="1" t="s">
        <v>585</v>
      </c>
      <c r="M587" s="1" t="s">
        <v>11880</v>
      </c>
      <c r="N587" s="1" t="s">
        <v>12967</v>
      </c>
      <c r="O587" s="1" t="s">
        <v>585</v>
      </c>
      <c r="P587" s="1" t="s">
        <v>17893</v>
      </c>
      <c r="Q587" s="1" t="s">
        <v>18422</v>
      </c>
      <c r="R587" s="1" t="s">
        <v>13774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7248</v>
      </c>
      <c r="H588" s="1" t="s">
        <v>8314</v>
      </c>
      <c r="I588" s="1" t="s">
        <v>10264</v>
      </c>
      <c r="J588" s="1"/>
      <c r="K588" s="1" t="s">
        <v>17764</v>
      </c>
      <c r="L588" s="1" t="s">
        <v>586</v>
      </c>
      <c r="M588" s="1" t="s">
        <v>11881</v>
      </c>
      <c r="N588" s="1" t="s">
        <v>12967</v>
      </c>
      <c r="O588" s="1" t="s">
        <v>586</v>
      </c>
      <c r="P588" s="1" t="s">
        <v>17893</v>
      </c>
      <c r="Q588" s="1" t="s">
        <v>18423</v>
      </c>
      <c r="R588" s="1" t="s">
        <v>13774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14220</v>
      </c>
      <c r="F589" s="1" t="s">
        <v>15257</v>
      </c>
      <c r="G589" s="1" t="s">
        <v>16275</v>
      </c>
      <c r="H589" s="1" t="s">
        <v>17259</v>
      </c>
      <c r="I589" s="1" t="s">
        <v>10265</v>
      </c>
      <c r="J589" s="1"/>
      <c r="K589" s="1" t="s">
        <v>17764</v>
      </c>
      <c r="L589" s="1" t="s">
        <v>587</v>
      </c>
      <c r="M589" s="1" t="s">
        <v>11882</v>
      </c>
      <c r="N589" s="1" t="s">
        <v>12967</v>
      </c>
      <c r="O589" s="1" t="s">
        <v>587</v>
      </c>
      <c r="P589" s="1" t="s">
        <v>17893</v>
      </c>
      <c r="Q589" s="1" t="s">
        <v>18424</v>
      </c>
      <c r="R589" s="1" t="s">
        <v>13774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14221</v>
      </c>
      <c r="F590" s="1" t="s">
        <v>15258</v>
      </c>
      <c r="G590" s="1" t="s">
        <v>16276</v>
      </c>
      <c r="H590" s="1" t="s">
        <v>17260</v>
      </c>
      <c r="I590" s="1" t="s">
        <v>10266</v>
      </c>
      <c r="J590" s="1"/>
      <c r="K590" s="1" t="s">
        <v>17764</v>
      </c>
      <c r="L590" s="1" t="s">
        <v>588</v>
      </c>
      <c r="M590" s="1" t="s">
        <v>11883</v>
      </c>
      <c r="N590" s="1" t="s">
        <v>12967</v>
      </c>
      <c r="O590" s="1" t="s">
        <v>588</v>
      </c>
      <c r="P590" s="1" t="s">
        <v>17893</v>
      </c>
      <c r="Q590" s="1" t="s">
        <v>18425</v>
      </c>
      <c r="R590" s="1" t="s">
        <v>13774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14222</v>
      </c>
      <c r="F591" s="1" t="s">
        <v>15259</v>
      </c>
      <c r="G591" s="1" t="s">
        <v>16277</v>
      </c>
      <c r="H591" s="1" t="s">
        <v>17261</v>
      </c>
      <c r="I591" s="1" t="s">
        <v>10267</v>
      </c>
      <c r="J591" s="1"/>
      <c r="K591" s="1" t="s">
        <v>17764</v>
      </c>
      <c r="L591" s="1" t="s">
        <v>589</v>
      </c>
      <c r="M591" s="1" t="s">
        <v>11884</v>
      </c>
      <c r="N591" s="1" t="s">
        <v>12967</v>
      </c>
      <c r="O591" s="1" t="s">
        <v>589</v>
      </c>
      <c r="P591" s="1" t="s">
        <v>17894</v>
      </c>
      <c r="Q591" s="1" t="s">
        <v>17894</v>
      </c>
      <c r="R591" s="1" t="s">
        <v>13774</v>
      </c>
      <c r="S591" s="1" t="s">
        <v>589</v>
      </c>
      <c r="T591" s="1"/>
      <c r="U591" s="1" t="s">
        <v>19219</v>
      </c>
      <c r="V591" s="1" t="s">
        <v>13790</v>
      </c>
      <c r="W591" s="1" t="s">
        <v>589</v>
      </c>
      <c r="X591" s="1" t="s">
        <v>19388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7252</v>
      </c>
      <c r="H592" s="1" t="s">
        <v>8811</v>
      </c>
      <c r="I592" s="1" t="s">
        <v>10268</v>
      </c>
      <c r="J592" s="1"/>
      <c r="K592" s="1" t="s">
        <v>17764</v>
      </c>
      <c r="L592" s="1" t="s">
        <v>590</v>
      </c>
      <c r="M592" s="1" t="s">
        <v>11885</v>
      </c>
      <c r="N592" s="1" t="s">
        <v>12967</v>
      </c>
      <c r="O592" s="1" t="s">
        <v>590</v>
      </c>
      <c r="P592" s="1" t="s">
        <v>17894</v>
      </c>
      <c r="Q592" s="1" t="s">
        <v>17894</v>
      </c>
      <c r="R592" s="1" t="s">
        <v>13774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7253</v>
      </c>
      <c r="H593" s="1" t="s">
        <v>8812</v>
      </c>
      <c r="I593" s="1" t="s">
        <v>10269</v>
      </c>
      <c r="J593" s="1"/>
      <c r="K593" s="1" t="s">
        <v>17764</v>
      </c>
      <c r="L593" s="1" t="s">
        <v>591</v>
      </c>
      <c r="M593" s="1" t="s">
        <v>11886</v>
      </c>
      <c r="N593" s="1" t="s">
        <v>12967</v>
      </c>
      <c r="O593" s="1" t="s">
        <v>591</v>
      </c>
      <c r="P593" s="1" t="s">
        <v>17894</v>
      </c>
      <c r="Q593" s="1" t="s">
        <v>17894</v>
      </c>
      <c r="R593" s="1" t="s">
        <v>13774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14223</v>
      </c>
      <c r="F594" s="1" t="s">
        <v>15260</v>
      </c>
      <c r="G594" s="1" t="s">
        <v>16278</v>
      </c>
      <c r="H594" s="1" t="s">
        <v>17262</v>
      </c>
      <c r="I594" s="1" t="s">
        <v>10188</v>
      </c>
      <c r="J594" s="1"/>
      <c r="K594" s="1" t="s">
        <v>17764</v>
      </c>
      <c r="L594" s="1" t="s">
        <v>592</v>
      </c>
      <c r="M594" s="1" t="s">
        <v>11887</v>
      </c>
      <c r="N594" s="1" t="s">
        <v>12967</v>
      </c>
      <c r="O594" s="1" t="s">
        <v>592</v>
      </c>
      <c r="P594" s="1" t="s">
        <v>17894</v>
      </c>
      <c r="Q594" s="1" t="s">
        <v>17894</v>
      </c>
      <c r="R594" s="1" t="s">
        <v>13774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14224</v>
      </c>
      <c r="F595" s="1" t="s">
        <v>15261</v>
      </c>
      <c r="G595" s="1" t="s">
        <v>16279</v>
      </c>
      <c r="H595" s="1" t="s">
        <v>17263</v>
      </c>
      <c r="I595" s="1" t="s">
        <v>10270</v>
      </c>
      <c r="J595" s="1"/>
      <c r="K595" s="1" t="s">
        <v>17764</v>
      </c>
      <c r="L595" s="1" t="s">
        <v>593</v>
      </c>
      <c r="M595" s="1" t="s">
        <v>11888</v>
      </c>
      <c r="N595" s="1" t="s">
        <v>12967</v>
      </c>
      <c r="O595" s="1" t="s">
        <v>593</v>
      </c>
      <c r="P595" s="1" t="s">
        <v>17895</v>
      </c>
      <c r="Q595" s="1" t="s">
        <v>18426</v>
      </c>
      <c r="R595" s="1" t="s">
        <v>13774</v>
      </c>
      <c r="S595" s="1" t="s">
        <v>593</v>
      </c>
      <c r="T595" s="1" t="s">
        <v>19024</v>
      </c>
      <c r="U595" s="1"/>
      <c r="V595" s="1" t="s">
        <v>13790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14225</v>
      </c>
      <c r="F596" s="1" t="s">
        <v>15262</v>
      </c>
      <c r="G596" s="1" t="s">
        <v>16280</v>
      </c>
      <c r="H596" s="1" t="s">
        <v>17161</v>
      </c>
      <c r="I596" s="1" t="s">
        <v>10271</v>
      </c>
      <c r="J596" s="1"/>
      <c r="K596" s="1" t="s">
        <v>17764</v>
      </c>
      <c r="L596" s="1" t="s">
        <v>594</v>
      </c>
      <c r="M596" s="1" t="s">
        <v>11889</v>
      </c>
      <c r="N596" s="1" t="s">
        <v>12967</v>
      </c>
      <c r="O596" s="1" t="s">
        <v>594</v>
      </c>
      <c r="P596" s="1" t="s">
        <v>17896</v>
      </c>
      <c r="Q596" s="1" t="s">
        <v>17896</v>
      </c>
      <c r="R596" s="1" t="s">
        <v>13774</v>
      </c>
      <c r="S596" s="1" t="s">
        <v>594</v>
      </c>
      <c r="T596" s="1"/>
      <c r="U596" s="1" t="s">
        <v>19220</v>
      </c>
      <c r="V596" s="1" t="s">
        <v>13790</v>
      </c>
      <c r="W596" s="1" t="s">
        <v>594</v>
      </c>
      <c r="X596" s="1"/>
      <c r="Y596" t="s">
        <v>19477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14226</v>
      </c>
      <c r="F597" s="1" t="s">
        <v>15263</v>
      </c>
      <c r="G597" s="1" t="s">
        <v>16281</v>
      </c>
      <c r="H597" s="1" t="s">
        <v>17264</v>
      </c>
      <c r="I597" s="1" t="s">
        <v>10272</v>
      </c>
      <c r="J597" s="1"/>
      <c r="K597" s="1" t="s">
        <v>17764</v>
      </c>
      <c r="L597" s="1" t="s">
        <v>595</v>
      </c>
      <c r="M597" s="1" t="s">
        <v>11890</v>
      </c>
      <c r="N597" s="1" t="s">
        <v>12967</v>
      </c>
      <c r="O597" s="1" t="s">
        <v>595</v>
      </c>
      <c r="P597" s="1" t="s">
        <v>17896</v>
      </c>
      <c r="Q597" s="1" t="s">
        <v>17896</v>
      </c>
      <c r="R597" s="1" t="s">
        <v>13774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14227</v>
      </c>
      <c r="F598" s="1" t="s">
        <v>15264</v>
      </c>
      <c r="G598" s="1" t="s">
        <v>16282</v>
      </c>
      <c r="H598" s="1" t="s">
        <v>17265</v>
      </c>
      <c r="I598" s="1" t="s">
        <v>10273</v>
      </c>
      <c r="J598" s="1"/>
      <c r="K598" s="1" t="s">
        <v>17764</v>
      </c>
      <c r="L598" s="1" t="s">
        <v>596</v>
      </c>
      <c r="M598" s="1" t="s">
        <v>11891</v>
      </c>
      <c r="N598" s="1" t="s">
        <v>12967</v>
      </c>
      <c r="O598" s="1" t="s">
        <v>596</v>
      </c>
      <c r="P598" s="1" t="s">
        <v>17896</v>
      </c>
      <c r="Q598" s="1" t="s">
        <v>17896</v>
      </c>
      <c r="R598" s="1" t="s">
        <v>13774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14228</v>
      </c>
      <c r="F599" s="1" t="s">
        <v>15265</v>
      </c>
      <c r="G599" s="1" t="s">
        <v>16283</v>
      </c>
      <c r="H599" s="1" t="s">
        <v>17266</v>
      </c>
      <c r="I599" s="1" t="s">
        <v>10274</v>
      </c>
      <c r="J599" s="1"/>
      <c r="K599" s="1" t="s">
        <v>17764</v>
      </c>
      <c r="L599" s="1" t="s">
        <v>597</v>
      </c>
      <c r="M599" s="1" t="s">
        <v>11892</v>
      </c>
      <c r="N599" s="1" t="s">
        <v>12967</v>
      </c>
      <c r="O599" s="1" t="s">
        <v>597</v>
      </c>
      <c r="P599" s="1" t="s">
        <v>17896</v>
      </c>
      <c r="Q599" s="1" t="s">
        <v>17896</v>
      </c>
      <c r="R599" s="1" t="s">
        <v>13774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14229</v>
      </c>
      <c r="F600" s="1" t="s">
        <v>15266</v>
      </c>
      <c r="G600" s="1" t="s">
        <v>16284</v>
      </c>
      <c r="H600" s="1" t="s">
        <v>17267</v>
      </c>
      <c r="I600" s="1" t="s">
        <v>10275</v>
      </c>
      <c r="J600" s="1"/>
      <c r="K600" s="1" t="s">
        <v>17764</v>
      </c>
      <c r="L600" s="1" t="s">
        <v>598</v>
      </c>
      <c r="M600" s="1" t="s">
        <v>11893</v>
      </c>
      <c r="N600" s="1" t="s">
        <v>12967</v>
      </c>
      <c r="O600" s="1" t="s">
        <v>598</v>
      </c>
      <c r="P600" s="1" t="s">
        <v>17897</v>
      </c>
      <c r="Q600" s="1" t="s">
        <v>18427</v>
      </c>
      <c r="R600" s="1" t="s">
        <v>13774</v>
      </c>
      <c r="S600" s="1" t="s">
        <v>598</v>
      </c>
      <c r="T600" s="1" t="s">
        <v>19025</v>
      </c>
      <c r="U600" s="1"/>
      <c r="V600" s="1" t="s">
        <v>13790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14230</v>
      </c>
      <c r="F601" s="1" t="s">
        <v>15267</v>
      </c>
      <c r="G601" s="1" t="s">
        <v>16285</v>
      </c>
      <c r="H601" s="1" t="s">
        <v>17268</v>
      </c>
      <c r="I601" s="1" t="s">
        <v>10276</v>
      </c>
      <c r="J601" s="1"/>
      <c r="K601" s="1" t="s">
        <v>17764</v>
      </c>
      <c r="L601" s="1" t="s">
        <v>599</v>
      </c>
      <c r="M601" s="1" t="s">
        <v>11894</v>
      </c>
      <c r="N601" s="1" t="s">
        <v>12967</v>
      </c>
      <c r="O601" s="1" t="s">
        <v>599</v>
      </c>
      <c r="P601" s="1" t="s">
        <v>17898</v>
      </c>
      <c r="Q601" s="1" t="s">
        <v>17898</v>
      </c>
      <c r="R601" s="1" t="s">
        <v>13774</v>
      </c>
      <c r="S601" s="1" t="s">
        <v>599</v>
      </c>
      <c r="T601" s="1"/>
      <c r="U601" s="1" t="s">
        <v>19221</v>
      </c>
      <c r="V601" s="1" t="s">
        <v>13790</v>
      </c>
      <c r="W601" s="1" t="s">
        <v>599</v>
      </c>
      <c r="X601" s="1"/>
      <c r="Y601" t="s">
        <v>19478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14231</v>
      </c>
      <c r="F602" s="1" t="s">
        <v>15268</v>
      </c>
      <c r="G602" s="1" t="s">
        <v>16286</v>
      </c>
      <c r="H602" s="1" t="s">
        <v>17269</v>
      </c>
      <c r="I602" s="1" t="s">
        <v>10277</v>
      </c>
      <c r="J602" s="1"/>
      <c r="K602" s="1" t="s">
        <v>17764</v>
      </c>
      <c r="L602" s="1" t="s">
        <v>600</v>
      </c>
      <c r="M602" s="1" t="s">
        <v>11895</v>
      </c>
      <c r="N602" s="1" t="s">
        <v>12967</v>
      </c>
      <c r="O602" s="1" t="s">
        <v>600</v>
      </c>
      <c r="P602" s="1" t="s">
        <v>17898</v>
      </c>
      <c r="Q602" s="1" t="s">
        <v>17898</v>
      </c>
      <c r="R602" s="1" t="s">
        <v>13774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14232</v>
      </c>
      <c r="F603" s="1" t="s">
        <v>15269</v>
      </c>
      <c r="G603" s="1" t="s">
        <v>16287</v>
      </c>
      <c r="H603" s="1" t="s">
        <v>17270</v>
      </c>
      <c r="I603" s="1" t="s">
        <v>10278</v>
      </c>
      <c r="J603" s="1"/>
      <c r="K603" s="1" t="s">
        <v>17764</v>
      </c>
      <c r="L603" s="1" t="s">
        <v>601</v>
      </c>
      <c r="M603" s="1" t="s">
        <v>11896</v>
      </c>
      <c r="N603" s="1" t="s">
        <v>12967</v>
      </c>
      <c r="O603" s="1" t="s">
        <v>601</v>
      </c>
      <c r="P603" s="1" t="s">
        <v>17898</v>
      </c>
      <c r="Q603" s="1" t="s">
        <v>17898</v>
      </c>
      <c r="R603" s="1" t="s">
        <v>13774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14233</v>
      </c>
      <c r="F604" s="1" t="s">
        <v>15270</v>
      </c>
      <c r="G604" s="1" t="s">
        <v>16288</v>
      </c>
      <c r="H604" s="1" t="s">
        <v>17271</v>
      </c>
      <c r="I604" s="1" t="s">
        <v>10056</v>
      </c>
      <c r="J604" s="1"/>
      <c r="K604" s="1" t="s">
        <v>17764</v>
      </c>
      <c r="L604" s="1" t="s">
        <v>602</v>
      </c>
      <c r="M604" s="1" t="s">
        <v>11897</v>
      </c>
      <c r="N604" s="1" t="s">
        <v>12967</v>
      </c>
      <c r="O604" s="1" t="s">
        <v>602</v>
      </c>
      <c r="P604" s="1" t="s">
        <v>17899</v>
      </c>
      <c r="Q604" s="1" t="s">
        <v>18428</v>
      </c>
      <c r="R604" s="1" t="s">
        <v>13774</v>
      </c>
      <c r="S604" s="1" t="s">
        <v>602</v>
      </c>
      <c r="T604" s="1" t="s">
        <v>19026</v>
      </c>
      <c r="U604" s="1"/>
      <c r="V604" s="1" t="s">
        <v>13790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14234</v>
      </c>
      <c r="F605" s="1" t="s">
        <v>15263</v>
      </c>
      <c r="G605" s="1" t="s">
        <v>16289</v>
      </c>
      <c r="H605" s="1" t="s">
        <v>17264</v>
      </c>
      <c r="I605" s="1" t="s">
        <v>10279</v>
      </c>
      <c r="J605" s="1"/>
      <c r="K605" s="1" t="s">
        <v>17764</v>
      </c>
      <c r="L605" s="1" t="s">
        <v>603</v>
      </c>
      <c r="M605" s="1" t="s">
        <v>11898</v>
      </c>
      <c r="N605" s="1" t="s">
        <v>12967</v>
      </c>
      <c r="O605" s="1" t="s">
        <v>603</v>
      </c>
      <c r="P605" s="1" t="s">
        <v>17899</v>
      </c>
      <c r="Q605" s="1" t="s">
        <v>18429</v>
      </c>
      <c r="R605" s="1" t="s">
        <v>13774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7266</v>
      </c>
      <c r="H606" s="1" t="s">
        <v>8823</v>
      </c>
      <c r="I606" s="1" t="s">
        <v>10280</v>
      </c>
      <c r="J606" s="1"/>
      <c r="K606" s="1" t="s">
        <v>17764</v>
      </c>
      <c r="L606" s="1" t="s">
        <v>604</v>
      </c>
      <c r="M606" s="1" t="s">
        <v>11899</v>
      </c>
      <c r="N606" s="1" t="s">
        <v>12967</v>
      </c>
      <c r="O606" s="1" t="s">
        <v>604</v>
      </c>
      <c r="P606" s="1" t="s">
        <v>17899</v>
      </c>
      <c r="Q606" s="1" t="s">
        <v>18430</v>
      </c>
      <c r="R606" s="1" t="s">
        <v>13774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14235</v>
      </c>
      <c r="F607" s="1" t="s">
        <v>15271</v>
      </c>
      <c r="G607" s="1" t="s">
        <v>16290</v>
      </c>
      <c r="H607" s="1" t="s">
        <v>16915</v>
      </c>
      <c r="I607" s="1" t="s">
        <v>10281</v>
      </c>
      <c r="J607" s="1"/>
      <c r="K607" s="1" t="s">
        <v>17764</v>
      </c>
      <c r="L607" s="1" t="s">
        <v>605</v>
      </c>
      <c r="M607" s="1" t="s">
        <v>11900</v>
      </c>
      <c r="N607" s="1" t="s">
        <v>12967</v>
      </c>
      <c r="O607" s="1" t="s">
        <v>605</v>
      </c>
      <c r="P607" s="1" t="s">
        <v>17899</v>
      </c>
      <c r="Q607" s="1" t="s">
        <v>18431</v>
      </c>
      <c r="R607" s="1" t="s">
        <v>13774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14236</v>
      </c>
      <c r="F608" s="1" t="s">
        <v>15272</v>
      </c>
      <c r="G608" s="1" t="s">
        <v>16291</v>
      </c>
      <c r="H608" s="1" t="s">
        <v>17272</v>
      </c>
      <c r="I608" s="1" t="s">
        <v>10282</v>
      </c>
      <c r="J608" s="1"/>
      <c r="K608" s="1" t="s">
        <v>17764</v>
      </c>
      <c r="L608" s="1" t="s">
        <v>606</v>
      </c>
      <c r="M608" s="1" t="s">
        <v>11901</v>
      </c>
      <c r="N608" s="1" t="s">
        <v>12967</v>
      </c>
      <c r="O608" s="1" t="s">
        <v>606</v>
      </c>
      <c r="P608" s="1" t="s">
        <v>17899</v>
      </c>
      <c r="Q608" s="1" t="s">
        <v>18432</v>
      </c>
      <c r="R608" s="1" t="s">
        <v>13774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14237</v>
      </c>
      <c r="F609" s="1" t="s">
        <v>15273</v>
      </c>
      <c r="G609" s="1" t="s">
        <v>16292</v>
      </c>
      <c r="H609" s="1" t="s">
        <v>17273</v>
      </c>
      <c r="I609" s="1" t="s">
        <v>10283</v>
      </c>
      <c r="J609" s="1"/>
      <c r="K609" s="1" t="s">
        <v>17764</v>
      </c>
      <c r="L609" s="1" t="s">
        <v>607</v>
      </c>
      <c r="M609" s="1" t="s">
        <v>11902</v>
      </c>
      <c r="N609" s="1" t="s">
        <v>12967</v>
      </c>
      <c r="O609" s="1" t="s">
        <v>607</v>
      </c>
      <c r="P609" s="1" t="s">
        <v>17899</v>
      </c>
      <c r="Q609" s="1" t="s">
        <v>18433</v>
      </c>
      <c r="R609" s="1" t="s">
        <v>13774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14238</v>
      </c>
      <c r="F610" s="1" t="s">
        <v>15274</v>
      </c>
      <c r="G610" s="1" t="s">
        <v>16293</v>
      </c>
      <c r="H610" s="1" t="s">
        <v>17274</v>
      </c>
      <c r="I610" s="1" t="s">
        <v>10284</v>
      </c>
      <c r="J610" s="1"/>
      <c r="K610" s="1" t="s">
        <v>17764</v>
      </c>
      <c r="L610" s="1" t="s">
        <v>608</v>
      </c>
      <c r="M610" s="1" t="s">
        <v>11903</v>
      </c>
      <c r="N610" s="1" t="s">
        <v>12967</v>
      </c>
      <c r="O610" s="1" t="s">
        <v>608</v>
      </c>
      <c r="P610" s="1" t="s">
        <v>17899</v>
      </c>
      <c r="Q610" s="1" t="s">
        <v>18434</v>
      </c>
      <c r="R610" s="1" t="s">
        <v>13774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14239</v>
      </c>
      <c r="F611" s="1" t="s">
        <v>15275</v>
      </c>
      <c r="G611" s="1" t="s">
        <v>16294</v>
      </c>
      <c r="H611" s="1" t="s">
        <v>17275</v>
      </c>
      <c r="I611" s="1" t="s">
        <v>10285</v>
      </c>
      <c r="J611" s="1"/>
      <c r="K611" s="1" t="s">
        <v>17764</v>
      </c>
      <c r="L611" s="1" t="s">
        <v>609</v>
      </c>
      <c r="M611" s="1" t="s">
        <v>11904</v>
      </c>
      <c r="N611" s="1" t="s">
        <v>12967</v>
      </c>
      <c r="O611" s="1" t="s">
        <v>609</v>
      </c>
      <c r="P611" s="1" t="s">
        <v>17899</v>
      </c>
      <c r="Q611" s="1" t="s">
        <v>18435</v>
      </c>
      <c r="R611" s="1" t="s">
        <v>13774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7272</v>
      </c>
      <c r="H612" s="1" t="s">
        <v>8828</v>
      </c>
      <c r="I612" s="1" t="s">
        <v>10286</v>
      </c>
      <c r="J612" s="1"/>
      <c r="K612" s="1" t="s">
        <v>17764</v>
      </c>
      <c r="L612" s="1" t="s">
        <v>610</v>
      </c>
      <c r="M612" s="1" t="s">
        <v>11905</v>
      </c>
      <c r="N612" s="1" t="s">
        <v>12967</v>
      </c>
      <c r="O612" s="1" t="s">
        <v>610</v>
      </c>
      <c r="P612" s="1" t="s">
        <v>17900</v>
      </c>
      <c r="Q612" s="1" t="s">
        <v>17900</v>
      </c>
      <c r="R612" s="1" t="s">
        <v>13774</v>
      </c>
      <c r="S612" s="1" t="s">
        <v>610</v>
      </c>
      <c r="T612" s="1"/>
      <c r="U612" s="1" t="s">
        <v>19222</v>
      </c>
      <c r="V612" s="1" t="s">
        <v>13790</v>
      </c>
      <c r="W612" s="1" t="s">
        <v>610</v>
      </c>
      <c r="X612" s="1" t="s">
        <v>19389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14240</v>
      </c>
      <c r="F613" s="1" t="s">
        <v>15276</v>
      </c>
      <c r="G613" s="1" t="s">
        <v>16295</v>
      </c>
      <c r="H613" s="1" t="s">
        <v>16990</v>
      </c>
      <c r="I613" s="1" t="s">
        <v>10287</v>
      </c>
      <c r="J613" s="1"/>
      <c r="K613" s="1" t="s">
        <v>17764</v>
      </c>
      <c r="L613" s="1" t="s">
        <v>611</v>
      </c>
      <c r="M613" s="1" t="s">
        <v>11906</v>
      </c>
      <c r="N613" s="1" t="s">
        <v>12967</v>
      </c>
      <c r="O613" s="1" t="s">
        <v>611</v>
      </c>
      <c r="P613" s="1" t="s">
        <v>17900</v>
      </c>
      <c r="Q613" s="1" t="s">
        <v>17900</v>
      </c>
      <c r="R613" s="1" t="s">
        <v>13774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7274</v>
      </c>
      <c r="H614" s="1" t="s">
        <v>8829</v>
      </c>
      <c r="I614" s="1" t="s">
        <v>10288</v>
      </c>
      <c r="J614" s="1"/>
      <c r="K614" s="1" t="s">
        <v>17764</v>
      </c>
      <c r="L614" s="1" t="s">
        <v>612</v>
      </c>
      <c r="M614" s="1" t="s">
        <v>11907</v>
      </c>
      <c r="N614" s="1" t="s">
        <v>12967</v>
      </c>
      <c r="O614" s="1" t="s">
        <v>612</v>
      </c>
      <c r="P614" s="1" t="s">
        <v>17900</v>
      </c>
      <c r="Q614" s="1" t="s">
        <v>17900</v>
      </c>
      <c r="R614" s="1" t="s">
        <v>13774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14241</v>
      </c>
      <c r="F615" s="1" t="s">
        <v>15277</v>
      </c>
      <c r="G615" s="1" t="s">
        <v>16296</v>
      </c>
      <c r="H615" s="1" t="s">
        <v>17276</v>
      </c>
      <c r="I615" s="1" t="s">
        <v>10289</v>
      </c>
      <c r="J615" s="1"/>
      <c r="K615" s="1" t="s">
        <v>17764</v>
      </c>
      <c r="L615" s="1" t="s">
        <v>613</v>
      </c>
      <c r="M615" s="1" t="s">
        <v>11908</v>
      </c>
      <c r="N615" s="1" t="s">
        <v>12967</v>
      </c>
      <c r="O615" s="1" t="s">
        <v>613</v>
      </c>
      <c r="P615" s="1" t="s">
        <v>17900</v>
      </c>
      <c r="Q615" s="1" t="s">
        <v>17900</v>
      </c>
      <c r="R615" s="1" t="s">
        <v>13774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14242</v>
      </c>
      <c r="F616" s="1" t="s">
        <v>15278</v>
      </c>
      <c r="G616" s="1" t="s">
        <v>16297</v>
      </c>
      <c r="H616" s="1" t="s">
        <v>17277</v>
      </c>
      <c r="I616" s="1" t="s">
        <v>10290</v>
      </c>
      <c r="J616" s="1"/>
      <c r="K616" s="1" t="s">
        <v>17764</v>
      </c>
      <c r="L616" s="1" t="s">
        <v>614</v>
      </c>
      <c r="M616" s="1" t="s">
        <v>11909</v>
      </c>
      <c r="N616" s="1" t="s">
        <v>12967</v>
      </c>
      <c r="O616" s="1" t="s">
        <v>614</v>
      </c>
      <c r="P616" s="1" t="s">
        <v>17900</v>
      </c>
      <c r="Q616" s="1" t="s">
        <v>17900</v>
      </c>
      <c r="R616" s="1" t="s">
        <v>13774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14243</v>
      </c>
      <c r="F617" s="1" t="s">
        <v>14243</v>
      </c>
      <c r="G617" s="1" t="s">
        <v>16298</v>
      </c>
      <c r="H617" s="1" t="s">
        <v>17278</v>
      </c>
      <c r="I617" s="1" t="s">
        <v>10291</v>
      </c>
      <c r="J617" s="1"/>
      <c r="K617" s="1" t="s">
        <v>17764</v>
      </c>
      <c r="L617" s="1" t="s">
        <v>615</v>
      </c>
      <c r="M617" s="1" t="s">
        <v>11910</v>
      </c>
      <c r="N617" s="1" t="s">
        <v>12967</v>
      </c>
      <c r="O617" s="1" t="s">
        <v>615</v>
      </c>
      <c r="P617" s="1" t="s">
        <v>17900</v>
      </c>
      <c r="Q617" s="1" t="s">
        <v>17900</v>
      </c>
      <c r="R617" s="1" t="s">
        <v>13774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14244</v>
      </c>
      <c r="F618" s="1" t="s">
        <v>15279</v>
      </c>
      <c r="G618" s="1" t="s">
        <v>16299</v>
      </c>
      <c r="H618" s="1" t="s">
        <v>17279</v>
      </c>
      <c r="I618" s="1" t="s">
        <v>10292</v>
      </c>
      <c r="J618" s="1"/>
      <c r="K618" s="1" t="s">
        <v>17764</v>
      </c>
      <c r="L618" s="1" t="s">
        <v>616</v>
      </c>
      <c r="M618" s="1" t="s">
        <v>11911</v>
      </c>
      <c r="N618" s="1" t="s">
        <v>12967</v>
      </c>
      <c r="O618" s="1" t="s">
        <v>616</v>
      </c>
      <c r="P618" s="1" t="s">
        <v>17900</v>
      </c>
      <c r="Q618" s="1" t="s">
        <v>17900</v>
      </c>
      <c r="R618" s="1" t="s">
        <v>13774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14245</v>
      </c>
      <c r="F619" s="1" t="s">
        <v>15280</v>
      </c>
      <c r="G619" s="1" t="s">
        <v>16300</v>
      </c>
      <c r="H619" s="1" t="s">
        <v>17280</v>
      </c>
      <c r="I619" s="1" t="s">
        <v>10293</v>
      </c>
      <c r="J619" s="1"/>
      <c r="K619" s="1" t="s">
        <v>17764</v>
      </c>
      <c r="L619" s="1" t="s">
        <v>617</v>
      </c>
      <c r="M619" s="1" t="s">
        <v>11912</v>
      </c>
      <c r="N619" s="1" t="s">
        <v>12967</v>
      </c>
      <c r="O619" s="1" t="s">
        <v>617</v>
      </c>
      <c r="P619" s="1" t="s">
        <v>17900</v>
      </c>
      <c r="Q619" s="1" t="s">
        <v>17900</v>
      </c>
      <c r="R619" s="1" t="s">
        <v>13774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7280</v>
      </c>
      <c r="H620" s="1" t="s">
        <v>8835</v>
      </c>
      <c r="I620" s="1" t="s">
        <v>10294</v>
      </c>
      <c r="J620" s="1"/>
      <c r="K620" s="1" t="s">
        <v>17764</v>
      </c>
      <c r="L620" s="1" t="s">
        <v>618</v>
      </c>
      <c r="M620" s="1" t="s">
        <v>11913</v>
      </c>
      <c r="N620" s="1" t="s">
        <v>12967</v>
      </c>
      <c r="O620" s="1" t="s">
        <v>618</v>
      </c>
      <c r="P620" s="1" t="s">
        <v>17900</v>
      </c>
      <c r="Q620" s="1" t="s">
        <v>17900</v>
      </c>
      <c r="R620" s="1" t="s">
        <v>13774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14246</v>
      </c>
      <c r="F621" s="1" t="s">
        <v>15281</v>
      </c>
      <c r="G621" s="1" t="s">
        <v>16301</v>
      </c>
      <c r="H621" s="1" t="s">
        <v>17281</v>
      </c>
      <c r="I621" s="1" t="s">
        <v>10295</v>
      </c>
      <c r="J621" s="1"/>
      <c r="K621" s="1" t="s">
        <v>17764</v>
      </c>
      <c r="L621" s="1" t="s">
        <v>619</v>
      </c>
      <c r="M621" s="1" t="s">
        <v>11914</v>
      </c>
      <c r="N621" s="1" t="s">
        <v>12967</v>
      </c>
      <c r="O621" s="1" t="s">
        <v>619</v>
      </c>
      <c r="P621" s="1" t="s">
        <v>17900</v>
      </c>
      <c r="Q621" s="1" t="s">
        <v>17900</v>
      </c>
      <c r="R621" s="1" t="s">
        <v>13774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7282</v>
      </c>
      <c r="H622" s="1" t="s">
        <v>8391</v>
      </c>
      <c r="I622" s="1" t="s">
        <v>10296</v>
      </c>
      <c r="J622" s="1"/>
      <c r="K622" s="1" t="s">
        <v>17764</v>
      </c>
      <c r="L622" s="1" t="s">
        <v>620</v>
      </c>
      <c r="M622" s="1" t="s">
        <v>11915</v>
      </c>
      <c r="N622" s="1" t="s">
        <v>12967</v>
      </c>
      <c r="O622" s="1" t="s">
        <v>620</v>
      </c>
      <c r="P622" s="1" t="s">
        <v>17900</v>
      </c>
      <c r="Q622" s="1" t="s">
        <v>17900</v>
      </c>
      <c r="R622" s="1" t="s">
        <v>13774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7283</v>
      </c>
      <c r="H623" s="1" t="s">
        <v>8837</v>
      </c>
      <c r="I623" s="1" t="s">
        <v>10297</v>
      </c>
      <c r="J623" s="1"/>
      <c r="K623" s="1" t="s">
        <v>17764</v>
      </c>
      <c r="L623" s="1" t="s">
        <v>621</v>
      </c>
      <c r="M623" s="1" t="s">
        <v>11916</v>
      </c>
      <c r="N623" s="1" t="s">
        <v>12967</v>
      </c>
      <c r="O623" s="1" t="s">
        <v>621</v>
      </c>
      <c r="P623" s="1" t="s">
        <v>17901</v>
      </c>
      <c r="Q623" s="1" t="s">
        <v>18436</v>
      </c>
      <c r="R623" s="1" t="s">
        <v>13774</v>
      </c>
      <c r="S623" s="1" t="s">
        <v>621</v>
      </c>
      <c r="T623" s="1" t="s">
        <v>19027</v>
      </c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14247</v>
      </c>
      <c r="F624" s="1" t="s">
        <v>15282</v>
      </c>
      <c r="G624" s="1" t="s">
        <v>16302</v>
      </c>
      <c r="H624" s="1" t="s">
        <v>17282</v>
      </c>
      <c r="I624" s="1" t="s">
        <v>10298</v>
      </c>
      <c r="J624" s="1"/>
      <c r="K624" s="1" t="s">
        <v>17764</v>
      </c>
      <c r="L624" s="1" t="s">
        <v>622</v>
      </c>
      <c r="M624" s="1" t="s">
        <v>11917</v>
      </c>
      <c r="N624" s="1" t="s">
        <v>12967</v>
      </c>
      <c r="O624" s="1" t="s">
        <v>622</v>
      </c>
      <c r="P624" s="1" t="s">
        <v>17901</v>
      </c>
      <c r="Q624" s="1" t="s">
        <v>18437</v>
      </c>
      <c r="R624" s="1" t="s">
        <v>13774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7285</v>
      </c>
      <c r="H625" s="1" t="s">
        <v>8391</v>
      </c>
      <c r="I625" s="1" t="s">
        <v>10299</v>
      </c>
      <c r="J625" s="1"/>
      <c r="K625" s="1" t="s">
        <v>17764</v>
      </c>
      <c r="L625" s="1" t="s">
        <v>623</v>
      </c>
      <c r="M625" s="1" t="s">
        <v>11918</v>
      </c>
      <c r="N625" s="1" t="s">
        <v>12967</v>
      </c>
      <c r="O625" s="1" t="s">
        <v>623</v>
      </c>
      <c r="P625" s="1" t="s">
        <v>17901</v>
      </c>
      <c r="Q625" s="1" t="s">
        <v>18438</v>
      </c>
      <c r="R625" s="1" t="s">
        <v>13774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14248</v>
      </c>
      <c r="F626" s="1" t="s">
        <v>15283</v>
      </c>
      <c r="G626" s="1" t="s">
        <v>16303</v>
      </c>
      <c r="H626" s="1" t="s">
        <v>17283</v>
      </c>
      <c r="I626" s="1" t="s">
        <v>10300</v>
      </c>
      <c r="J626" s="1"/>
      <c r="K626" s="1" t="s">
        <v>17764</v>
      </c>
      <c r="L626" s="1" t="s">
        <v>624</v>
      </c>
      <c r="M626" s="1" t="s">
        <v>11919</v>
      </c>
      <c r="N626" s="1" t="s">
        <v>12967</v>
      </c>
      <c r="O626" s="1" t="s">
        <v>624</v>
      </c>
      <c r="P626" s="1" t="s">
        <v>17901</v>
      </c>
      <c r="Q626" s="1" t="s">
        <v>18439</v>
      </c>
      <c r="R626" s="1" t="s">
        <v>13774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7287</v>
      </c>
      <c r="H627" s="1" t="s">
        <v>8840</v>
      </c>
      <c r="I627" s="1" t="s">
        <v>10301</v>
      </c>
      <c r="J627" s="1"/>
      <c r="K627" s="1" t="s">
        <v>17764</v>
      </c>
      <c r="L627" s="1" t="s">
        <v>625</v>
      </c>
      <c r="M627" s="1" t="s">
        <v>11920</v>
      </c>
      <c r="N627" s="1" t="s">
        <v>12967</v>
      </c>
      <c r="O627" s="1" t="s">
        <v>625</v>
      </c>
      <c r="P627" s="1" t="s">
        <v>17901</v>
      </c>
      <c r="Q627" s="1" t="s">
        <v>18440</v>
      </c>
      <c r="R627" s="1" t="s">
        <v>13774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14249</v>
      </c>
      <c r="F628" s="1" t="s">
        <v>15284</v>
      </c>
      <c r="G628" s="1" t="s">
        <v>16304</v>
      </c>
      <c r="H628" s="1" t="s">
        <v>17284</v>
      </c>
      <c r="I628" s="1" t="s">
        <v>10302</v>
      </c>
      <c r="J628" s="1"/>
      <c r="K628" s="1" t="s">
        <v>17764</v>
      </c>
      <c r="L628" s="1" t="s">
        <v>626</v>
      </c>
      <c r="M628" s="1" t="s">
        <v>11921</v>
      </c>
      <c r="N628" s="1" t="s">
        <v>12967</v>
      </c>
      <c r="O628" s="1" t="s">
        <v>626</v>
      </c>
      <c r="P628" s="1" t="s">
        <v>17901</v>
      </c>
      <c r="Q628" s="1" t="s">
        <v>18441</v>
      </c>
      <c r="R628" s="1" t="s">
        <v>13774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14250</v>
      </c>
      <c r="F629" s="1" t="s">
        <v>15285</v>
      </c>
      <c r="G629" s="1" t="s">
        <v>16305</v>
      </c>
      <c r="H629" s="1" t="s">
        <v>17282</v>
      </c>
      <c r="I629" s="1" t="s">
        <v>10303</v>
      </c>
      <c r="J629" s="1"/>
      <c r="K629" s="1" t="s">
        <v>17764</v>
      </c>
      <c r="L629" s="1" t="s">
        <v>627</v>
      </c>
      <c r="M629" s="1" t="s">
        <v>11922</v>
      </c>
      <c r="N629" s="1" t="s">
        <v>12967</v>
      </c>
      <c r="O629" s="1" t="s">
        <v>627</v>
      </c>
      <c r="P629" s="1" t="s">
        <v>17902</v>
      </c>
      <c r="Q629" s="1" t="s">
        <v>17902</v>
      </c>
      <c r="R629" s="1" t="s">
        <v>13774</v>
      </c>
      <c r="S629" s="1" t="s">
        <v>627</v>
      </c>
      <c r="T629" s="1"/>
      <c r="U629" s="1" t="s">
        <v>19223</v>
      </c>
      <c r="V629" s="1" t="s">
        <v>13790</v>
      </c>
      <c r="W629" s="1" t="s">
        <v>627</v>
      </c>
      <c r="X629" s="1"/>
      <c r="Y629" t="s">
        <v>19479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7290</v>
      </c>
      <c r="H630" s="1" t="s">
        <v>8842</v>
      </c>
      <c r="I630" s="1" t="s">
        <v>9730</v>
      </c>
      <c r="J630" s="1"/>
      <c r="K630" s="1" t="s">
        <v>17764</v>
      </c>
      <c r="L630" s="1" t="s">
        <v>628</v>
      </c>
      <c r="M630" s="1" t="s">
        <v>11923</v>
      </c>
      <c r="N630" s="1" t="s">
        <v>12967</v>
      </c>
      <c r="O630" s="1" t="s">
        <v>628</v>
      </c>
      <c r="P630" s="1" t="s">
        <v>17902</v>
      </c>
      <c r="Q630" s="1" t="s">
        <v>17902</v>
      </c>
      <c r="R630" s="1" t="s">
        <v>13774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14251</v>
      </c>
      <c r="F631" s="1" t="s">
        <v>15286</v>
      </c>
      <c r="G631" s="1" t="s">
        <v>16306</v>
      </c>
      <c r="H631" s="1" t="s">
        <v>17279</v>
      </c>
      <c r="I631" s="1" t="s">
        <v>10304</v>
      </c>
      <c r="J631" s="1"/>
      <c r="K631" s="1" t="s">
        <v>17764</v>
      </c>
      <c r="L631" s="1" t="s">
        <v>629</v>
      </c>
      <c r="M631" s="1" t="s">
        <v>11924</v>
      </c>
      <c r="N631" s="1" t="s">
        <v>12967</v>
      </c>
      <c r="O631" s="1" t="s">
        <v>629</v>
      </c>
      <c r="P631" s="1" t="s">
        <v>17902</v>
      </c>
      <c r="Q631" s="1" t="s">
        <v>17902</v>
      </c>
      <c r="R631" s="1" t="s">
        <v>13774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14252</v>
      </c>
      <c r="F632" s="1" t="s">
        <v>15287</v>
      </c>
      <c r="G632" s="1" t="s">
        <v>16307</v>
      </c>
      <c r="H632" s="1" t="s">
        <v>17285</v>
      </c>
      <c r="I632" s="1" t="s">
        <v>10305</v>
      </c>
      <c r="J632" s="1"/>
      <c r="K632" s="1" t="s">
        <v>17764</v>
      </c>
      <c r="L632" s="1" t="s">
        <v>630</v>
      </c>
      <c r="M632" s="1" t="s">
        <v>11925</v>
      </c>
      <c r="N632" s="1" t="s">
        <v>12967</v>
      </c>
      <c r="O632" s="1" t="s">
        <v>630</v>
      </c>
      <c r="P632" s="1" t="s">
        <v>17902</v>
      </c>
      <c r="Q632" s="1" t="s">
        <v>17902</v>
      </c>
      <c r="R632" s="1" t="s">
        <v>13774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7293</v>
      </c>
      <c r="H633" s="1" t="s">
        <v>8844</v>
      </c>
      <c r="I633" s="1" t="s">
        <v>10306</v>
      </c>
      <c r="J633" s="1"/>
      <c r="K633" s="1" t="s">
        <v>17764</v>
      </c>
      <c r="L633" s="1" t="s">
        <v>631</v>
      </c>
      <c r="M633" s="1" t="s">
        <v>11926</v>
      </c>
      <c r="N633" s="1" t="s">
        <v>12967</v>
      </c>
      <c r="O633" s="1" t="s">
        <v>631</v>
      </c>
      <c r="P633" s="1" t="s">
        <v>17902</v>
      </c>
      <c r="Q633" s="1" t="s">
        <v>17902</v>
      </c>
      <c r="R633" s="1" t="s">
        <v>13774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14253</v>
      </c>
      <c r="F634" s="1" t="s">
        <v>15288</v>
      </c>
      <c r="G634" s="1" t="s">
        <v>16308</v>
      </c>
      <c r="H634" s="1" t="s">
        <v>16910</v>
      </c>
      <c r="I634" s="1" t="s">
        <v>10307</v>
      </c>
      <c r="J634" s="1"/>
      <c r="K634" s="1" t="s">
        <v>17764</v>
      </c>
      <c r="L634" s="1" t="s">
        <v>632</v>
      </c>
      <c r="M634" s="1" t="s">
        <v>11927</v>
      </c>
      <c r="N634" s="1" t="s">
        <v>12967</v>
      </c>
      <c r="O634" s="1" t="s">
        <v>632</v>
      </c>
      <c r="P634" s="1" t="s">
        <v>17902</v>
      </c>
      <c r="Q634" s="1" t="s">
        <v>17902</v>
      </c>
      <c r="R634" s="1" t="s">
        <v>13774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14254</v>
      </c>
      <c r="F635" s="1" t="s">
        <v>15289</v>
      </c>
      <c r="G635" s="1" t="s">
        <v>16309</v>
      </c>
      <c r="H635" s="1" t="s">
        <v>17286</v>
      </c>
      <c r="I635" s="1" t="s">
        <v>10308</v>
      </c>
      <c r="J635" s="1"/>
      <c r="K635" s="1" t="s">
        <v>17764</v>
      </c>
      <c r="L635" s="1" t="s">
        <v>633</v>
      </c>
      <c r="M635" s="1" t="s">
        <v>11928</v>
      </c>
      <c r="N635" s="1" t="s">
        <v>12967</v>
      </c>
      <c r="O635" s="1" t="s">
        <v>633</v>
      </c>
      <c r="P635" s="1" t="s">
        <v>17902</v>
      </c>
      <c r="Q635" s="1" t="s">
        <v>17902</v>
      </c>
      <c r="R635" s="1" t="s">
        <v>13774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14255</v>
      </c>
      <c r="F636" s="1" t="s">
        <v>15290</v>
      </c>
      <c r="G636" s="1" t="s">
        <v>16310</v>
      </c>
      <c r="H636" s="1" t="s">
        <v>17287</v>
      </c>
      <c r="I636" s="1" t="s">
        <v>10309</v>
      </c>
      <c r="J636" s="1"/>
      <c r="K636" s="1" t="s">
        <v>17764</v>
      </c>
      <c r="L636" s="1" t="s">
        <v>634</v>
      </c>
      <c r="M636" s="1" t="s">
        <v>11929</v>
      </c>
      <c r="N636" s="1" t="s">
        <v>12967</v>
      </c>
      <c r="O636" s="1" t="s">
        <v>634</v>
      </c>
      <c r="P636" s="1" t="s">
        <v>17902</v>
      </c>
      <c r="Q636" s="1" t="s">
        <v>17902</v>
      </c>
      <c r="R636" s="1" t="s">
        <v>13774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14256</v>
      </c>
      <c r="F637" s="1" t="s">
        <v>15291</v>
      </c>
      <c r="G637" s="1" t="s">
        <v>16311</v>
      </c>
      <c r="H637" s="1" t="s">
        <v>14316</v>
      </c>
      <c r="I637" s="1" t="s">
        <v>9958</v>
      </c>
      <c r="J637" s="1"/>
      <c r="K637" s="1" t="s">
        <v>17764</v>
      </c>
      <c r="L637" s="1" t="s">
        <v>635</v>
      </c>
      <c r="M637" s="1" t="s">
        <v>11930</v>
      </c>
      <c r="N637" s="1" t="s">
        <v>12967</v>
      </c>
      <c r="O637" s="1" t="s">
        <v>635</v>
      </c>
      <c r="P637" s="1" t="s">
        <v>17902</v>
      </c>
      <c r="Q637" s="1" t="s">
        <v>17902</v>
      </c>
      <c r="R637" s="1" t="s">
        <v>13774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14257</v>
      </c>
      <c r="F638" s="1" t="s">
        <v>15292</v>
      </c>
      <c r="G638" s="1" t="s">
        <v>16312</v>
      </c>
      <c r="H638" s="1" t="s">
        <v>17288</v>
      </c>
      <c r="I638" s="1" t="s">
        <v>10310</v>
      </c>
      <c r="J638" s="1"/>
      <c r="K638" s="1" t="s">
        <v>17764</v>
      </c>
      <c r="L638" s="1" t="s">
        <v>636</v>
      </c>
      <c r="M638" s="1" t="s">
        <v>11931</v>
      </c>
      <c r="N638" s="1" t="s">
        <v>12967</v>
      </c>
      <c r="O638" s="1" t="s">
        <v>636</v>
      </c>
      <c r="P638" s="1" t="s">
        <v>17903</v>
      </c>
      <c r="Q638" s="1" t="s">
        <v>18442</v>
      </c>
      <c r="R638" s="1" t="s">
        <v>13774</v>
      </c>
      <c r="S638" s="1" t="s">
        <v>636</v>
      </c>
      <c r="T638" s="1" t="s">
        <v>19028</v>
      </c>
      <c r="U638" s="1"/>
      <c r="V638" s="1" t="s">
        <v>13790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14258</v>
      </c>
      <c r="F639" s="1" t="s">
        <v>15293</v>
      </c>
      <c r="G639" s="1" t="s">
        <v>16313</v>
      </c>
      <c r="H639" s="1" t="s">
        <v>17289</v>
      </c>
      <c r="I639" s="1" t="s">
        <v>10311</v>
      </c>
      <c r="J639" s="1"/>
      <c r="K639" s="1" t="s">
        <v>17764</v>
      </c>
      <c r="L639" s="1" t="s">
        <v>637</v>
      </c>
      <c r="M639" s="1" t="s">
        <v>11932</v>
      </c>
      <c r="N639" s="1" t="s">
        <v>12967</v>
      </c>
      <c r="O639" s="1" t="s">
        <v>637</v>
      </c>
      <c r="P639" s="1" t="s">
        <v>17903</v>
      </c>
      <c r="Q639" s="1" t="s">
        <v>18443</v>
      </c>
      <c r="R639" s="1" t="s">
        <v>13774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14259</v>
      </c>
      <c r="F640" s="1" t="s">
        <v>15294</v>
      </c>
      <c r="G640" s="1" t="s">
        <v>16314</v>
      </c>
      <c r="H640" s="1" t="s">
        <v>17290</v>
      </c>
      <c r="I640" s="1" t="s">
        <v>10312</v>
      </c>
      <c r="J640" s="1"/>
      <c r="K640" s="1" t="s">
        <v>17764</v>
      </c>
      <c r="L640" s="1" t="s">
        <v>638</v>
      </c>
      <c r="M640" s="1" t="s">
        <v>11933</v>
      </c>
      <c r="N640" s="1" t="s">
        <v>12967</v>
      </c>
      <c r="O640" s="1" t="s">
        <v>638</v>
      </c>
      <c r="P640" s="1" t="s">
        <v>17903</v>
      </c>
      <c r="Q640" s="1" t="s">
        <v>18444</v>
      </c>
      <c r="R640" s="1" t="s">
        <v>13774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14260</v>
      </c>
      <c r="F641" s="1" t="s">
        <v>15295</v>
      </c>
      <c r="G641" s="1" t="s">
        <v>16315</v>
      </c>
      <c r="H641" s="1" t="s">
        <v>17291</v>
      </c>
      <c r="I641" s="1" t="s">
        <v>10313</v>
      </c>
      <c r="J641" s="1"/>
      <c r="K641" s="1" t="s">
        <v>17764</v>
      </c>
      <c r="L641" s="1" t="s">
        <v>639</v>
      </c>
      <c r="M641" s="1" t="s">
        <v>11934</v>
      </c>
      <c r="N641" s="1" t="s">
        <v>12967</v>
      </c>
      <c r="O641" s="1" t="s">
        <v>639</v>
      </c>
      <c r="P641" s="1" t="s">
        <v>17903</v>
      </c>
      <c r="Q641" s="1" t="s">
        <v>18445</v>
      </c>
      <c r="R641" s="1" t="s">
        <v>13774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14261</v>
      </c>
      <c r="F642" s="1" t="s">
        <v>15296</v>
      </c>
      <c r="G642" s="1" t="s">
        <v>16316</v>
      </c>
      <c r="H642" s="1" t="s">
        <v>17040</v>
      </c>
      <c r="I642" s="1" t="s">
        <v>10314</v>
      </c>
      <c r="J642" s="1"/>
      <c r="K642" s="1" t="s">
        <v>17764</v>
      </c>
      <c r="L642" s="1" t="s">
        <v>640</v>
      </c>
      <c r="M642" s="1" t="s">
        <v>11935</v>
      </c>
      <c r="N642" s="1" t="s">
        <v>12967</v>
      </c>
      <c r="O642" s="1" t="s">
        <v>640</v>
      </c>
      <c r="P642" s="1" t="s">
        <v>17903</v>
      </c>
      <c r="Q642" s="1" t="s">
        <v>18446</v>
      </c>
      <c r="R642" s="1" t="s">
        <v>13774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14262</v>
      </c>
      <c r="F643" s="1" t="s">
        <v>14262</v>
      </c>
      <c r="G643" s="1" t="s">
        <v>16317</v>
      </c>
      <c r="H643" s="1" t="s">
        <v>17292</v>
      </c>
      <c r="I643" s="1" t="s">
        <v>10315</v>
      </c>
      <c r="J643" s="1"/>
      <c r="K643" s="1" t="s">
        <v>17764</v>
      </c>
      <c r="L643" s="1" t="s">
        <v>641</v>
      </c>
      <c r="M643" s="1" t="s">
        <v>11936</v>
      </c>
      <c r="N643" s="1" t="s">
        <v>12967</v>
      </c>
      <c r="O643" s="1" t="s">
        <v>641</v>
      </c>
      <c r="P643" s="1" t="s">
        <v>17903</v>
      </c>
      <c r="Q643" s="1" t="s">
        <v>18447</v>
      </c>
      <c r="R643" s="1" t="s">
        <v>13774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14263</v>
      </c>
      <c r="F644" s="1" t="s">
        <v>15297</v>
      </c>
      <c r="G644" s="1" t="s">
        <v>16318</v>
      </c>
      <c r="H644" s="1" t="s">
        <v>17293</v>
      </c>
      <c r="I644" s="1" t="s">
        <v>10316</v>
      </c>
      <c r="J644" s="1"/>
      <c r="K644" s="1" t="s">
        <v>17764</v>
      </c>
      <c r="L644" s="1" t="s">
        <v>642</v>
      </c>
      <c r="M644" s="1" t="s">
        <v>11937</v>
      </c>
      <c r="N644" s="1" t="s">
        <v>12967</v>
      </c>
      <c r="O644" s="1" t="s">
        <v>642</v>
      </c>
      <c r="P644" s="1" t="s">
        <v>17903</v>
      </c>
      <c r="Q644" s="1" t="s">
        <v>18448</v>
      </c>
      <c r="R644" s="1" t="s">
        <v>13774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7305</v>
      </c>
      <c r="H645" s="1" t="s">
        <v>8854</v>
      </c>
      <c r="I645" s="1" t="s">
        <v>10317</v>
      </c>
      <c r="J645" s="1"/>
      <c r="K645" s="1" t="s">
        <v>17764</v>
      </c>
      <c r="L645" s="1" t="s">
        <v>643</v>
      </c>
      <c r="M645" s="1" t="s">
        <v>11938</v>
      </c>
      <c r="N645" s="1" t="s">
        <v>12967</v>
      </c>
      <c r="O645" s="1" t="s">
        <v>643</v>
      </c>
      <c r="P645" s="1" t="s">
        <v>17904</v>
      </c>
      <c r="Q645" s="1" t="s">
        <v>17904</v>
      </c>
      <c r="R645" s="1" t="s">
        <v>13774</v>
      </c>
      <c r="S645" s="1" t="s">
        <v>643</v>
      </c>
      <c r="T645" s="1"/>
      <c r="U645" s="1" t="s">
        <v>19224</v>
      </c>
      <c r="V645" s="1" t="s">
        <v>13790</v>
      </c>
      <c r="W645" s="1" t="s">
        <v>643</v>
      </c>
      <c r="X645" s="1"/>
      <c r="Y645" t="s">
        <v>19480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14264</v>
      </c>
      <c r="F646" s="1" t="s">
        <v>15298</v>
      </c>
      <c r="G646" s="1" t="s">
        <v>16319</v>
      </c>
      <c r="H646" s="1" t="s">
        <v>17286</v>
      </c>
      <c r="I646" s="1" t="s">
        <v>10318</v>
      </c>
      <c r="J646" s="1"/>
      <c r="K646" s="1" t="s">
        <v>17764</v>
      </c>
      <c r="L646" s="1" t="s">
        <v>644</v>
      </c>
      <c r="M646" s="1" t="s">
        <v>11939</v>
      </c>
      <c r="N646" s="1" t="s">
        <v>12967</v>
      </c>
      <c r="O646" s="1" t="s">
        <v>644</v>
      </c>
      <c r="P646" s="1" t="s">
        <v>17904</v>
      </c>
      <c r="Q646" s="1" t="s">
        <v>17904</v>
      </c>
      <c r="R646" s="1" t="s">
        <v>13774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7307</v>
      </c>
      <c r="H647" s="1" t="s">
        <v>8855</v>
      </c>
      <c r="I647" s="1" t="s">
        <v>10013</v>
      </c>
      <c r="J647" s="1"/>
      <c r="K647" s="1" t="s">
        <v>17764</v>
      </c>
      <c r="L647" s="1" t="s">
        <v>645</v>
      </c>
      <c r="M647" s="1" t="s">
        <v>11940</v>
      </c>
      <c r="N647" s="1" t="s">
        <v>12967</v>
      </c>
      <c r="O647" s="1" t="s">
        <v>645</v>
      </c>
      <c r="P647" s="1" t="s">
        <v>17904</v>
      </c>
      <c r="Q647" s="1" t="s">
        <v>17904</v>
      </c>
      <c r="R647" s="1" t="s">
        <v>13774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14265</v>
      </c>
      <c r="F648" s="1" t="s">
        <v>15299</v>
      </c>
      <c r="G648" s="1" t="s">
        <v>16320</v>
      </c>
      <c r="H648" s="1" t="s">
        <v>17158</v>
      </c>
      <c r="I648" s="1" t="s">
        <v>10319</v>
      </c>
      <c r="J648" s="1"/>
      <c r="K648" s="1" t="s">
        <v>17764</v>
      </c>
      <c r="L648" s="1" t="s">
        <v>646</v>
      </c>
      <c r="M648" s="1" t="s">
        <v>11941</v>
      </c>
      <c r="N648" s="1" t="s">
        <v>12967</v>
      </c>
      <c r="O648" s="1" t="s">
        <v>646</v>
      </c>
      <c r="P648" s="1" t="s">
        <v>17905</v>
      </c>
      <c r="Q648" s="1" t="s">
        <v>18449</v>
      </c>
      <c r="R648" s="1" t="s">
        <v>13774</v>
      </c>
      <c r="S648" s="1" t="s">
        <v>646</v>
      </c>
      <c r="T648" s="1" t="s">
        <v>19029</v>
      </c>
      <c r="U648" s="1"/>
      <c r="V648" s="1" t="s">
        <v>13790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14266</v>
      </c>
      <c r="F649" s="1" t="s">
        <v>15300</v>
      </c>
      <c r="G649" s="1" t="s">
        <v>16321</v>
      </c>
      <c r="H649" s="1" t="s">
        <v>16912</v>
      </c>
      <c r="I649" s="1" t="s">
        <v>10320</v>
      </c>
      <c r="J649" s="1"/>
      <c r="K649" s="1" t="s">
        <v>17764</v>
      </c>
      <c r="L649" s="1" t="s">
        <v>647</v>
      </c>
      <c r="M649" s="1" t="s">
        <v>11942</v>
      </c>
      <c r="N649" s="1" t="s">
        <v>12967</v>
      </c>
      <c r="O649" s="1" t="s">
        <v>647</v>
      </c>
      <c r="P649" s="1" t="s">
        <v>17906</v>
      </c>
      <c r="Q649" s="1" t="s">
        <v>17906</v>
      </c>
      <c r="R649" s="1" t="s">
        <v>13774</v>
      </c>
      <c r="S649" s="1" t="s">
        <v>647</v>
      </c>
      <c r="T649" s="1"/>
      <c r="U649" s="1" t="s">
        <v>19225</v>
      </c>
      <c r="V649" s="1" t="s">
        <v>13790</v>
      </c>
      <c r="W649" s="1" t="s">
        <v>647</v>
      </c>
      <c r="X649" s="1"/>
      <c r="Y649" t="s">
        <v>19481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4035</v>
      </c>
      <c r="I650" s="1" t="s">
        <v>10321</v>
      </c>
      <c r="J650" s="1"/>
      <c r="K650" s="1" t="s">
        <v>17764</v>
      </c>
      <c r="L650" s="1" t="s">
        <v>648</v>
      </c>
      <c r="M650" s="1" t="s">
        <v>11943</v>
      </c>
      <c r="N650" s="1" t="s">
        <v>12967</v>
      </c>
      <c r="O650" s="1" t="s">
        <v>648</v>
      </c>
      <c r="P650" s="1" t="s">
        <v>17906</v>
      </c>
      <c r="Q650" s="1" t="s">
        <v>17906</v>
      </c>
      <c r="R650" s="1" t="s">
        <v>13774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14267</v>
      </c>
      <c r="F651" s="1" t="s">
        <v>15301</v>
      </c>
      <c r="G651" s="1" t="s">
        <v>16322</v>
      </c>
      <c r="H651" s="1" t="s">
        <v>17294</v>
      </c>
      <c r="I651" s="1" t="s">
        <v>10322</v>
      </c>
      <c r="J651" s="1"/>
      <c r="K651" s="1" t="s">
        <v>17764</v>
      </c>
      <c r="L651" s="1" t="s">
        <v>649</v>
      </c>
      <c r="M651" s="1" t="s">
        <v>11944</v>
      </c>
      <c r="N651" s="1" t="s">
        <v>12967</v>
      </c>
      <c r="O651" s="1" t="s">
        <v>649</v>
      </c>
      <c r="P651" s="1" t="s">
        <v>17906</v>
      </c>
      <c r="Q651" s="1" t="s">
        <v>17906</v>
      </c>
      <c r="R651" s="1" t="s">
        <v>13774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7312</v>
      </c>
      <c r="H652" s="1" t="s">
        <v>8857</v>
      </c>
      <c r="I652" s="1" t="s">
        <v>10323</v>
      </c>
      <c r="J652" s="1"/>
      <c r="K652" s="1" t="s">
        <v>17764</v>
      </c>
      <c r="L652" s="1" t="s">
        <v>650</v>
      </c>
      <c r="M652" s="1" t="s">
        <v>11945</v>
      </c>
      <c r="N652" s="1" t="s">
        <v>12967</v>
      </c>
      <c r="O652" s="1" t="s">
        <v>650</v>
      </c>
      <c r="P652" s="1" t="s">
        <v>17907</v>
      </c>
      <c r="Q652" s="1" t="s">
        <v>18450</v>
      </c>
      <c r="R652" s="1" t="s">
        <v>13774</v>
      </c>
      <c r="S652" s="1" t="s">
        <v>650</v>
      </c>
      <c r="T652" s="1" t="s">
        <v>19030</v>
      </c>
      <c r="U652" s="1"/>
      <c r="V652" s="1" t="s">
        <v>13790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14268</v>
      </c>
      <c r="F653" s="1" t="s">
        <v>15302</v>
      </c>
      <c r="G653" s="1" t="s">
        <v>16323</v>
      </c>
      <c r="H653" s="1" t="s">
        <v>17029</v>
      </c>
      <c r="I653" s="1" t="s">
        <v>10324</v>
      </c>
      <c r="J653" s="1"/>
      <c r="K653" s="1" t="s">
        <v>17764</v>
      </c>
      <c r="L653" s="1" t="s">
        <v>651</v>
      </c>
      <c r="M653" s="1" t="s">
        <v>11946</v>
      </c>
      <c r="N653" s="1" t="s">
        <v>12967</v>
      </c>
      <c r="O653" s="1" t="s">
        <v>651</v>
      </c>
      <c r="P653" s="1" t="s">
        <v>17907</v>
      </c>
      <c r="Q653" s="1" t="s">
        <v>18451</v>
      </c>
      <c r="R653" s="1" t="s">
        <v>13774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14269</v>
      </c>
      <c r="F654" s="1" t="s">
        <v>15303</v>
      </c>
      <c r="G654" s="1" t="s">
        <v>16324</v>
      </c>
      <c r="H654" s="1" t="s">
        <v>17295</v>
      </c>
      <c r="I654" s="1" t="s">
        <v>10325</v>
      </c>
      <c r="J654" s="1"/>
      <c r="K654" s="1" t="s">
        <v>17764</v>
      </c>
      <c r="L654" s="1" t="s">
        <v>652</v>
      </c>
      <c r="M654" s="1" t="s">
        <v>11947</v>
      </c>
      <c r="N654" s="1" t="s">
        <v>12967</v>
      </c>
      <c r="O654" s="1" t="s">
        <v>652</v>
      </c>
      <c r="P654" s="1" t="s">
        <v>17907</v>
      </c>
      <c r="Q654" s="1" t="s">
        <v>18452</v>
      </c>
      <c r="R654" s="1" t="s">
        <v>13774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8859</v>
      </c>
      <c r="I655" s="1" t="s">
        <v>10326</v>
      </c>
      <c r="J655" s="1"/>
      <c r="K655" s="1" t="s">
        <v>17764</v>
      </c>
      <c r="L655" s="1" t="s">
        <v>653</v>
      </c>
      <c r="M655" s="1" t="s">
        <v>11948</v>
      </c>
      <c r="N655" s="1" t="s">
        <v>12967</v>
      </c>
      <c r="O655" s="1" t="s">
        <v>653</v>
      </c>
      <c r="P655" s="1" t="s">
        <v>17908</v>
      </c>
      <c r="Q655" s="1" t="s">
        <v>17908</v>
      </c>
      <c r="R655" s="1" t="s">
        <v>13774</v>
      </c>
      <c r="S655" s="1" t="s">
        <v>653</v>
      </c>
      <c r="T655" s="1"/>
      <c r="U655" s="1" t="s">
        <v>19226</v>
      </c>
      <c r="V655" s="1" t="s">
        <v>13790</v>
      </c>
      <c r="W655" s="1" t="s">
        <v>653</v>
      </c>
      <c r="X655" s="1"/>
      <c r="Y655" t="s">
        <v>19482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14270</v>
      </c>
      <c r="F656" s="1" t="s">
        <v>15304</v>
      </c>
      <c r="G656" s="1" t="s">
        <v>16325</v>
      </c>
      <c r="H656" s="1" t="s">
        <v>17296</v>
      </c>
      <c r="I656" s="1" t="s">
        <v>10327</v>
      </c>
      <c r="J656" s="1"/>
      <c r="K656" s="1" t="s">
        <v>17764</v>
      </c>
      <c r="L656" s="1" t="s">
        <v>654</v>
      </c>
      <c r="M656" s="1" t="s">
        <v>11949</v>
      </c>
      <c r="N656" s="1" t="s">
        <v>12967</v>
      </c>
      <c r="O656" s="1" t="s">
        <v>654</v>
      </c>
      <c r="P656" s="1" t="s">
        <v>17908</v>
      </c>
      <c r="Q656" s="1" t="s">
        <v>17908</v>
      </c>
      <c r="R656" s="1" t="s">
        <v>13774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14271</v>
      </c>
      <c r="F657" s="1" t="s">
        <v>15305</v>
      </c>
      <c r="G657" s="1" t="s">
        <v>16326</v>
      </c>
      <c r="H657" s="1" t="s">
        <v>17035</v>
      </c>
      <c r="I657" s="1" t="s">
        <v>10328</v>
      </c>
      <c r="J657" s="1"/>
      <c r="K657" s="1" t="s">
        <v>17764</v>
      </c>
      <c r="L657" s="1" t="s">
        <v>655</v>
      </c>
      <c r="M657" s="1" t="s">
        <v>11950</v>
      </c>
      <c r="N657" s="1" t="s">
        <v>12967</v>
      </c>
      <c r="O657" s="1" t="s">
        <v>655</v>
      </c>
      <c r="P657" s="1" t="s">
        <v>17908</v>
      </c>
      <c r="Q657" s="1" t="s">
        <v>17908</v>
      </c>
      <c r="R657" s="1" t="s">
        <v>13774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14272</v>
      </c>
      <c r="F658" s="1" t="s">
        <v>15306</v>
      </c>
      <c r="G658" s="1" t="s">
        <v>16327</v>
      </c>
      <c r="H658" s="1" t="s">
        <v>17297</v>
      </c>
      <c r="I658" s="1" t="s">
        <v>10329</v>
      </c>
      <c r="J658" s="1"/>
      <c r="K658" s="1" t="s">
        <v>17764</v>
      </c>
      <c r="L658" s="1" t="s">
        <v>656</v>
      </c>
      <c r="M658" s="1" t="s">
        <v>11951</v>
      </c>
      <c r="N658" s="1" t="s">
        <v>12967</v>
      </c>
      <c r="O658" s="1" t="s">
        <v>656</v>
      </c>
      <c r="P658" s="1" t="s">
        <v>17908</v>
      </c>
      <c r="Q658" s="1" t="s">
        <v>17908</v>
      </c>
      <c r="R658" s="1" t="s">
        <v>13774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14273</v>
      </c>
      <c r="F659" s="1" t="s">
        <v>15307</v>
      </c>
      <c r="G659" s="1" t="s">
        <v>16328</v>
      </c>
      <c r="H659" s="1" t="s">
        <v>17298</v>
      </c>
      <c r="I659" s="1" t="s">
        <v>10330</v>
      </c>
      <c r="J659" s="1"/>
      <c r="K659" s="1" t="s">
        <v>17764</v>
      </c>
      <c r="L659" s="1" t="s">
        <v>657</v>
      </c>
      <c r="M659" s="1" t="s">
        <v>11952</v>
      </c>
      <c r="N659" s="1" t="s">
        <v>12967</v>
      </c>
      <c r="O659" s="1" t="s">
        <v>657</v>
      </c>
      <c r="P659" s="1" t="s">
        <v>17908</v>
      </c>
      <c r="Q659" s="1" t="s">
        <v>17908</v>
      </c>
      <c r="R659" s="1" t="s">
        <v>13774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14274</v>
      </c>
      <c r="F660" s="1" t="s">
        <v>15308</v>
      </c>
      <c r="G660" s="1" t="s">
        <v>16329</v>
      </c>
      <c r="H660" s="1" t="s">
        <v>17167</v>
      </c>
      <c r="I660" s="1" t="s">
        <v>10331</v>
      </c>
      <c r="J660" s="1"/>
      <c r="K660" s="1" t="s">
        <v>17764</v>
      </c>
      <c r="L660" s="1" t="s">
        <v>658</v>
      </c>
      <c r="M660" s="1" t="s">
        <v>11953</v>
      </c>
      <c r="N660" s="1" t="s">
        <v>12967</v>
      </c>
      <c r="O660" s="1" t="s">
        <v>658</v>
      </c>
      <c r="P660" s="1" t="s">
        <v>17908</v>
      </c>
      <c r="Q660" s="1" t="s">
        <v>17908</v>
      </c>
      <c r="R660" s="1" t="s">
        <v>13774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14275</v>
      </c>
      <c r="F661" s="1" t="s">
        <v>15309</v>
      </c>
      <c r="G661" s="1" t="s">
        <v>16330</v>
      </c>
      <c r="H661" s="1" t="s">
        <v>17299</v>
      </c>
      <c r="I661" s="1" t="s">
        <v>10332</v>
      </c>
      <c r="J661" s="1"/>
      <c r="K661" s="1" t="s">
        <v>17764</v>
      </c>
      <c r="L661" s="1" t="s">
        <v>659</v>
      </c>
      <c r="M661" s="1" t="s">
        <v>11954</v>
      </c>
      <c r="N661" s="1" t="s">
        <v>12967</v>
      </c>
      <c r="O661" s="1" t="s">
        <v>659</v>
      </c>
      <c r="P661" s="1" t="s">
        <v>17908</v>
      </c>
      <c r="Q661" s="1" t="s">
        <v>17908</v>
      </c>
      <c r="R661" s="1" t="s">
        <v>13774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14276</v>
      </c>
      <c r="F662" s="1" t="s">
        <v>15310</v>
      </c>
      <c r="G662" s="1" t="s">
        <v>16331</v>
      </c>
      <c r="H662" s="1" t="s">
        <v>17300</v>
      </c>
      <c r="I662" s="1" t="s">
        <v>10333</v>
      </c>
      <c r="J662" s="1"/>
      <c r="K662" s="1" t="s">
        <v>17764</v>
      </c>
      <c r="L662" s="1" t="s">
        <v>660</v>
      </c>
      <c r="M662" s="1" t="s">
        <v>11955</v>
      </c>
      <c r="N662" s="1" t="s">
        <v>12967</v>
      </c>
      <c r="O662" s="1" t="s">
        <v>660</v>
      </c>
      <c r="P662" s="1" t="s">
        <v>17909</v>
      </c>
      <c r="Q662" s="1" t="s">
        <v>18453</v>
      </c>
      <c r="R662" s="1" t="s">
        <v>13774</v>
      </c>
      <c r="S662" s="1" t="s">
        <v>660</v>
      </c>
      <c r="T662" s="1" t="s">
        <v>19031</v>
      </c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7323</v>
      </c>
      <c r="H663" s="1" t="s">
        <v>8865</v>
      </c>
      <c r="I663" s="1" t="s">
        <v>10334</v>
      </c>
      <c r="J663" s="1"/>
      <c r="K663" s="1" t="s">
        <v>17764</v>
      </c>
      <c r="L663" s="1" t="s">
        <v>661</v>
      </c>
      <c r="M663" s="1" t="s">
        <v>11956</v>
      </c>
      <c r="N663" s="1" t="s">
        <v>12967</v>
      </c>
      <c r="O663" s="1" t="s">
        <v>661</v>
      </c>
      <c r="P663" s="1" t="s">
        <v>17909</v>
      </c>
      <c r="Q663" s="1" t="s">
        <v>18454</v>
      </c>
      <c r="R663" s="1" t="s">
        <v>13774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14277</v>
      </c>
      <c r="F664" s="1" t="s">
        <v>15311</v>
      </c>
      <c r="G664" s="1" t="s">
        <v>16332</v>
      </c>
      <c r="H664" s="1" t="s">
        <v>17301</v>
      </c>
      <c r="I664" s="1" t="s">
        <v>10335</v>
      </c>
      <c r="J664" s="1"/>
      <c r="K664" s="1" t="s">
        <v>17764</v>
      </c>
      <c r="L664" s="1" t="s">
        <v>662</v>
      </c>
      <c r="M664" s="1" t="s">
        <v>11957</v>
      </c>
      <c r="N664" s="1" t="s">
        <v>12967</v>
      </c>
      <c r="O664" s="1" t="s">
        <v>662</v>
      </c>
      <c r="P664" s="1" t="s">
        <v>17909</v>
      </c>
      <c r="Q664" s="1" t="s">
        <v>18455</v>
      </c>
      <c r="R664" s="1" t="s">
        <v>13774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14278</v>
      </c>
      <c r="F665" s="1" t="s">
        <v>15312</v>
      </c>
      <c r="G665" s="1" t="s">
        <v>16333</v>
      </c>
      <c r="H665" s="1" t="s">
        <v>17003</v>
      </c>
      <c r="I665" s="1" t="s">
        <v>10336</v>
      </c>
      <c r="J665" s="1"/>
      <c r="K665" s="1" t="s">
        <v>17764</v>
      </c>
      <c r="L665" s="1" t="s">
        <v>663</v>
      </c>
      <c r="M665" s="1" t="s">
        <v>11958</v>
      </c>
      <c r="N665" s="1" t="s">
        <v>12967</v>
      </c>
      <c r="O665" s="1" t="s">
        <v>663</v>
      </c>
      <c r="P665" s="1" t="s">
        <v>17909</v>
      </c>
      <c r="Q665" s="1" t="s">
        <v>18456</v>
      </c>
      <c r="R665" s="1" t="s">
        <v>13774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7326</v>
      </c>
      <c r="H666" s="1" t="s">
        <v>8867</v>
      </c>
      <c r="I666" s="1" t="s">
        <v>10337</v>
      </c>
      <c r="J666" s="1"/>
      <c r="K666" s="1" t="s">
        <v>17764</v>
      </c>
      <c r="L666" s="1" t="s">
        <v>664</v>
      </c>
      <c r="M666" s="1" t="s">
        <v>11959</v>
      </c>
      <c r="N666" s="1" t="s">
        <v>12967</v>
      </c>
      <c r="O666" s="1" t="s">
        <v>664</v>
      </c>
      <c r="P666" s="1" t="s">
        <v>17909</v>
      </c>
      <c r="Q666" s="1" t="s">
        <v>18457</v>
      </c>
      <c r="R666" s="1" t="s">
        <v>13774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14279</v>
      </c>
      <c r="F667" s="1" t="s">
        <v>15313</v>
      </c>
      <c r="G667" s="1" t="s">
        <v>16334</v>
      </c>
      <c r="H667" s="1" t="s">
        <v>17302</v>
      </c>
      <c r="I667" s="1" t="s">
        <v>10338</v>
      </c>
      <c r="J667" s="1"/>
      <c r="K667" s="1" t="s">
        <v>17764</v>
      </c>
      <c r="L667" s="1" t="s">
        <v>665</v>
      </c>
      <c r="M667" s="1" t="s">
        <v>11960</v>
      </c>
      <c r="N667" s="1" t="s">
        <v>12967</v>
      </c>
      <c r="O667" s="1" t="s">
        <v>665</v>
      </c>
      <c r="P667" s="1" t="s">
        <v>17909</v>
      </c>
      <c r="Q667" s="1" t="s">
        <v>18458</v>
      </c>
      <c r="R667" s="1" t="s">
        <v>13774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14280</v>
      </c>
      <c r="F668" s="1" t="s">
        <v>15314</v>
      </c>
      <c r="G668" s="1" t="s">
        <v>16335</v>
      </c>
      <c r="H668" s="1" t="s">
        <v>17162</v>
      </c>
      <c r="I668" s="1" t="s">
        <v>10339</v>
      </c>
      <c r="J668" s="1"/>
      <c r="K668" s="1" t="s">
        <v>17764</v>
      </c>
      <c r="L668" s="1" t="s">
        <v>666</v>
      </c>
      <c r="M668" s="1" t="s">
        <v>11961</v>
      </c>
      <c r="N668" s="1" t="s">
        <v>12967</v>
      </c>
      <c r="O668" s="1" t="s">
        <v>666</v>
      </c>
      <c r="P668" s="1" t="s">
        <v>17909</v>
      </c>
      <c r="Q668" s="1" t="s">
        <v>18459</v>
      </c>
      <c r="R668" s="1" t="s">
        <v>13774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14281</v>
      </c>
      <c r="F669" s="1" t="s">
        <v>15315</v>
      </c>
      <c r="G669" s="1" t="s">
        <v>16336</v>
      </c>
      <c r="H669" s="1" t="s">
        <v>17303</v>
      </c>
      <c r="I669" s="1" t="s">
        <v>10340</v>
      </c>
      <c r="J669" s="1"/>
      <c r="K669" s="1" t="s">
        <v>17764</v>
      </c>
      <c r="L669" s="1" t="s">
        <v>667</v>
      </c>
      <c r="M669" s="1" t="s">
        <v>11962</v>
      </c>
      <c r="N669" s="1" t="s">
        <v>12967</v>
      </c>
      <c r="O669" s="1" t="s">
        <v>667</v>
      </c>
      <c r="P669" s="1" t="s">
        <v>17909</v>
      </c>
      <c r="Q669" s="1" t="s">
        <v>18460</v>
      </c>
      <c r="R669" s="1" t="s">
        <v>13774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14282</v>
      </c>
      <c r="F670" s="1" t="s">
        <v>15316</v>
      </c>
      <c r="G670" s="1" t="s">
        <v>16337</v>
      </c>
      <c r="H670" s="1" t="s">
        <v>17032</v>
      </c>
      <c r="I670" s="1" t="s">
        <v>10341</v>
      </c>
      <c r="J670" s="1"/>
      <c r="K670" s="1" t="s">
        <v>17764</v>
      </c>
      <c r="L670" s="1" t="s">
        <v>668</v>
      </c>
      <c r="M670" s="1" t="s">
        <v>11963</v>
      </c>
      <c r="N670" s="1" t="s">
        <v>12967</v>
      </c>
      <c r="O670" s="1" t="s">
        <v>668</v>
      </c>
      <c r="P670" s="1" t="s">
        <v>17910</v>
      </c>
      <c r="Q670" s="1" t="s">
        <v>17910</v>
      </c>
      <c r="R670" s="1" t="s">
        <v>13774</v>
      </c>
      <c r="S670" s="1" t="s">
        <v>668</v>
      </c>
      <c r="T670" s="1"/>
      <c r="U670" s="1" t="s">
        <v>19227</v>
      </c>
      <c r="V670" s="1" t="s">
        <v>13790</v>
      </c>
      <c r="W670" s="1" t="s">
        <v>668</v>
      </c>
      <c r="X670" s="1" t="s">
        <v>19390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8491</v>
      </c>
      <c r="I671" s="1" t="s">
        <v>10342</v>
      </c>
      <c r="J671" s="1"/>
      <c r="K671" s="1" t="s">
        <v>17764</v>
      </c>
      <c r="L671" s="1" t="s">
        <v>669</v>
      </c>
      <c r="M671" s="1" t="s">
        <v>11964</v>
      </c>
      <c r="N671" s="1" t="s">
        <v>12967</v>
      </c>
      <c r="O671" s="1" t="s">
        <v>669</v>
      </c>
      <c r="P671" s="1" t="s">
        <v>17910</v>
      </c>
      <c r="Q671" s="1" t="s">
        <v>17910</v>
      </c>
      <c r="R671" s="1" t="s">
        <v>13774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7332</v>
      </c>
      <c r="H672" s="1" t="s">
        <v>8314</v>
      </c>
      <c r="I672" s="1" t="s">
        <v>10343</v>
      </c>
      <c r="J672" s="1"/>
      <c r="K672" s="1" t="s">
        <v>17764</v>
      </c>
      <c r="L672" s="1" t="s">
        <v>670</v>
      </c>
      <c r="M672" s="1" t="s">
        <v>11965</v>
      </c>
      <c r="N672" s="1" t="s">
        <v>12967</v>
      </c>
      <c r="O672" s="1" t="s">
        <v>670</v>
      </c>
      <c r="P672" s="1" t="s">
        <v>17910</v>
      </c>
      <c r="Q672" s="1" t="s">
        <v>17910</v>
      </c>
      <c r="R672" s="1" t="s">
        <v>13774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7333</v>
      </c>
      <c r="H673" s="1" t="s">
        <v>8842</v>
      </c>
      <c r="I673" s="1" t="s">
        <v>10344</v>
      </c>
      <c r="J673" s="1"/>
      <c r="K673" s="1" t="s">
        <v>17764</v>
      </c>
      <c r="L673" s="1" t="s">
        <v>671</v>
      </c>
      <c r="M673" s="1" t="s">
        <v>11966</v>
      </c>
      <c r="N673" s="1" t="s">
        <v>12967</v>
      </c>
      <c r="O673" s="1" t="s">
        <v>671</v>
      </c>
      <c r="P673" s="1" t="s">
        <v>17910</v>
      </c>
      <c r="Q673" s="1" t="s">
        <v>17910</v>
      </c>
      <c r="R673" s="1" t="s">
        <v>13774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7334</v>
      </c>
      <c r="H674" s="1" t="s">
        <v>8397</v>
      </c>
      <c r="I674" s="1" t="s">
        <v>10345</v>
      </c>
      <c r="J674" s="1"/>
      <c r="K674" s="1" t="s">
        <v>17764</v>
      </c>
      <c r="L674" s="1" t="s">
        <v>672</v>
      </c>
      <c r="M674" s="1" t="s">
        <v>11967</v>
      </c>
      <c r="N674" s="1" t="s">
        <v>12967</v>
      </c>
      <c r="O674" s="1" t="s">
        <v>672</v>
      </c>
      <c r="P674" s="1" t="s">
        <v>17911</v>
      </c>
      <c r="Q674" s="1" t="s">
        <v>18461</v>
      </c>
      <c r="R674" s="1" t="s">
        <v>13774</v>
      </c>
      <c r="S674" s="1" t="s">
        <v>672</v>
      </c>
      <c r="T674" s="1" t="s">
        <v>19032</v>
      </c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14283</v>
      </c>
      <c r="F675" s="1" t="s">
        <v>15317</v>
      </c>
      <c r="G675" s="1" t="s">
        <v>16338</v>
      </c>
      <c r="H675" s="1" t="s">
        <v>17304</v>
      </c>
      <c r="I675" s="1" t="s">
        <v>10346</v>
      </c>
      <c r="J675" s="1"/>
      <c r="K675" s="1" t="s">
        <v>17764</v>
      </c>
      <c r="L675" s="1" t="s">
        <v>673</v>
      </c>
      <c r="M675" s="1" t="s">
        <v>11968</v>
      </c>
      <c r="N675" s="1" t="s">
        <v>12967</v>
      </c>
      <c r="O675" s="1" t="s">
        <v>673</v>
      </c>
      <c r="P675" s="1" t="s">
        <v>17911</v>
      </c>
      <c r="Q675" s="1" t="s">
        <v>18462</v>
      </c>
      <c r="R675" s="1" t="s">
        <v>13774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7336</v>
      </c>
      <c r="H676" s="1" t="s">
        <v>8871</v>
      </c>
      <c r="I676" s="1" t="s">
        <v>10347</v>
      </c>
      <c r="J676" s="1"/>
      <c r="K676" s="1" t="s">
        <v>17764</v>
      </c>
      <c r="L676" s="1" t="s">
        <v>674</v>
      </c>
      <c r="M676" s="1" t="s">
        <v>11969</v>
      </c>
      <c r="N676" s="1" t="s">
        <v>12967</v>
      </c>
      <c r="O676" s="1" t="s">
        <v>674</v>
      </c>
      <c r="P676" s="1" t="s">
        <v>17911</v>
      </c>
      <c r="Q676" s="1" t="s">
        <v>18463</v>
      </c>
      <c r="R676" s="1" t="s">
        <v>13774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7337</v>
      </c>
      <c r="H677" s="1" t="s">
        <v>8872</v>
      </c>
      <c r="I677" s="1" t="s">
        <v>10348</v>
      </c>
      <c r="J677" s="1"/>
      <c r="K677" s="1" t="s">
        <v>17764</v>
      </c>
      <c r="L677" s="1" t="s">
        <v>675</v>
      </c>
      <c r="M677" s="1" t="s">
        <v>11970</v>
      </c>
      <c r="N677" s="1" t="s">
        <v>12967</v>
      </c>
      <c r="O677" s="1" t="s">
        <v>675</v>
      </c>
      <c r="P677" s="1" t="s">
        <v>17912</v>
      </c>
      <c r="Q677" s="1" t="s">
        <v>17912</v>
      </c>
      <c r="R677" s="1" t="s">
        <v>13774</v>
      </c>
      <c r="S677" s="1" t="s">
        <v>675</v>
      </c>
      <c r="T677" s="1"/>
      <c r="U677" s="1" t="s">
        <v>19228</v>
      </c>
      <c r="V677" s="1" t="s">
        <v>13790</v>
      </c>
      <c r="W677" s="1" t="s">
        <v>675</v>
      </c>
      <c r="X677" s="1" t="s">
        <v>19391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14284</v>
      </c>
      <c r="F678" s="1" t="s">
        <v>15318</v>
      </c>
      <c r="G678" s="1" t="s">
        <v>16339</v>
      </c>
      <c r="H678" s="1" t="s">
        <v>17305</v>
      </c>
      <c r="I678" s="1" t="s">
        <v>10349</v>
      </c>
      <c r="J678" s="1"/>
      <c r="K678" s="1" t="s">
        <v>17764</v>
      </c>
      <c r="L678" s="1" t="s">
        <v>676</v>
      </c>
      <c r="M678" s="1" t="s">
        <v>11971</v>
      </c>
      <c r="N678" s="1" t="s">
        <v>12967</v>
      </c>
      <c r="O678" s="1" t="s">
        <v>676</v>
      </c>
      <c r="P678" s="1" t="s">
        <v>17912</v>
      </c>
      <c r="Q678" s="1" t="s">
        <v>17912</v>
      </c>
      <c r="R678" s="1" t="s">
        <v>13774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14285</v>
      </c>
      <c r="F679" s="1" t="s">
        <v>15319</v>
      </c>
      <c r="G679" s="1" t="s">
        <v>16340</v>
      </c>
      <c r="H679" s="1" t="s">
        <v>17306</v>
      </c>
      <c r="I679" s="1" t="s">
        <v>10350</v>
      </c>
      <c r="J679" s="1"/>
      <c r="K679" s="1" t="s">
        <v>17764</v>
      </c>
      <c r="L679" s="1" t="s">
        <v>677</v>
      </c>
      <c r="M679" s="1" t="s">
        <v>11972</v>
      </c>
      <c r="N679" s="1" t="s">
        <v>12967</v>
      </c>
      <c r="O679" s="1" t="s">
        <v>677</v>
      </c>
      <c r="P679" s="1" t="s">
        <v>17912</v>
      </c>
      <c r="Q679" s="1" t="s">
        <v>17912</v>
      </c>
      <c r="R679" s="1" t="s">
        <v>13774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14286</v>
      </c>
      <c r="F680" s="1" t="s">
        <v>15320</v>
      </c>
      <c r="G680" s="1" t="s">
        <v>16341</v>
      </c>
      <c r="H680" s="1" t="s">
        <v>17307</v>
      </c>
      <c r="I680" s="1" t="s">
        <v>10351</v>
      </c>
      <c r="J680" s="1"/>
      <c r="K680" s="1" t="s">
        <v>17764</v>
      </c>
      <c r="L680" s="1" t="s">
        <v>678</v>
      </c>
      <c r="M680" s="1" t="s">
        <v>11973</v>
      </c>
      <c r="N680" s="1" t="s">
        <v>12967</v>
      </c>
      <c r="O680" s="1" t="s">
        <v>678</v>
      </c>
      <c r="P680" s="1" t="s">
        <v>17913</v>
      </c>
      <c r="Q680" s="1" t="s">
        <v>18464</v>
      </c>
      <c r="R680" s="1" t="s">
        <v>13774</v>
      </c>
      <c r="S680" s="1" t="s">
        <v>678</v>
      </c>
      <c r="T680" s="1" t="s">
        <v>19033</v>
      </c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14287</v>
      </c>
      <c r="F681" s="1" t="s">
        <v>15321</v>
      </c>
      <c r="G681" s="1" t="s">
        <v>16342</v>
      </c>
      <c r="H681" s="1" t="s">
        <v>16931</v>
      </c>
      <c r="I681" s="1" t="s">
        <v>10352</v>
      </c>
      <c r="J681" s="1"/>
      <c r="K681" s="1" t="s">
        <v>17764</v>
      </c>
      <c r="L681" s="1" t="s">
        <v>679</v>
      </c>
      <c r="M681" s="1" t="s">
        <v>11974</v>
      </c>
      <c r="N681" s="1" t="s">
        <v>12967</v>
      </c>
      <c r="O681" s="1" t="s">
        <v>679</v>
      </c>
      <c r="P681" s="1" t="s">
        <v>17913</v>
      </c>
      <c r="Q681" s="1" t="s">
        <v>18465</v>
      </c>
      <c r="R681" s="1" t="s">
        <v>13774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7342</v>
      </c>
      <c r="H682" s="1" t="s">
        <v>8876</v>
      </c>
      <c r="I682" s="1" t="s">
        <v>10353</v>
      </c>
      <c r="J682" s="1"/>
      <c r="K682" s="1" t="s">
        <v>17764</v>
      </c>
      <c r="L682" s="1" t="s">
        <v>680</v>
      </c>
      <c r="M682" s="1" t="s">
        <v>11975</v>
      </c>
      <c r="N682" s="1" t="s">
        <v>12967</v>
      </c>
      <c r="O682" s="1" t="s">
        <v>680</v>
      </c>
      <c r="P682" s="1" t="s">
        <v>17913</v>
      </c>
      <c r="Q682" s="1" t="s">
        <v>18466</v>
      </c>
      <c r="R682" s="1" t="s">
        <v>13774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14288</v>
      </c>
      <c r="F683" s="1" t="s">
        <v>15322</v>
      </c>
      <c r="G683" s="1" t="s">
        <v>16343</v>
      </c>
      <c r="H683" s="1" t="s">
        <v>17308</v>
      </c>
      <c r="I683" s="1" t="s">
        <v>10354</v>
      </c>
      <c r="J683" s="1"/>
      <c r="K683" s="1" t="s">
        <v>17764</v>
      </c>
      <c r="L683" s="1" t="s">
        <v>681</v>
      </c>
      <c r="M683" s="1" t="s">
        <v>11976</v>
      </c>
      <c r="N683" s="1" t="s">
        <v>12967</v>
      </c>
      <c r="O683" s="1" t="s">
        <v>681</v>
      </c>
      <c r="P683" s="1" t="s">
        <v>17913</v>
      </c>
      <c r="Q683" s="1" t="s">
        <v>18467</v>
      </c>
      <c r="R683" s="1" t="s">
        <v>13774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14289</v>
      </c>
      <c r="F684" s="1" t="s">
        <v>15323</v>
      </c>
      <c r="G684" s="1" t="s">
        <v>16344</v>
      </c>
      <c r="H684" s="1" t="s">
        <v>17309</v>
      </c>
      <c r="I684" s="1" t="s">
        <v>10355</v>
      </c>
      <c r="J684" s="1"/>
      <c r="K684" s="1" t="s">
        <v>17764</v>
      </c>
      <c r="L684" s="1" t="s">
        <v>682</v>
      </c>
      <c r="M684" s="1" t="s">
        <v>11977</v>
      </c>
      <c r="N684" s="1" t="s">
        <v>12967</v>
      </c>
      <c r="O684" s="1" t="s">
        <v>682</v>
      </c>
      <c r="P684" s="1" t="s">
        <v>17914</v>
      </c>
      <c r="Q684" s="1" t="s">
        <v>17914</v>
      </c>
      <c r="R684" s="1" t="s">
        <v>13774</v>
      </c>
      <c r="S684" s="1" t="s">
        <v>682</v>
      </c>
      <c r="T684" s="1"/>
      <c r="U684" s="1" t="s">
        <v>19229</v>
      </c>
      <c r="V684" s="1" t="s">
        <v>13790</v>
      </c>
      <c r="W684" s="1" t="s">
        <v>682</v>
      </c>
      <c r="X684" s="1" t="s">
        <v>19392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7345</v>
      </c>
      <c r="H685" s="1" t="s">
        <v>8879</v>
      </c>
      <c r="I685" s="1" t="s">
        <v>10356</v>
      </c>
      <c r="J685" s="1"/>
      <c r="K685" s="1" t="s">
        <v>17764</v>
      </c>
      <c r="L685" s="1" t="s">
        <v>683</v>
      </c>
      <c r="M685" s="1" t="s">
        <v>11978</v>
      </c>
      <c r="N685" s="1" t="s">
        <v>12967</v>
      </c>
      <c r="O685" s="1" t="s">
        <v>683</v>
      </c>
      <c r="P685" s="1" t="s">
        <v>17914</v>
      </c>
      <c r="Q685" s="1" t="s">
        <v>17914</v>
      </c>
      <c r="R685" s="1" t="s">
        <v>13774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14290</v>
      </c>
      <c r="F686" s="1" t="s">
        <v>15324</v>
      </c>
      <c r="G686" s="1" t="s">
        <v>16345</v>
      </c>
      <c r="H686" s="1" t="s">
        <v>17310</v>
      </c>
      <c r="I686" s="1" t="s">
        <v>10357</v>
      </c>
      <c r="J686" s="1"/>
      <c r="K686" s="1" t="s">
        <v>17764</v>
      </c>
      <c r="L686" s="1" t="s">
        <v>684</v>
      </c>
      <c r="M686" s="1" t="s">
        <v>11979</v>
      </c>
      <c r="N686" s="1" t="s">
        <v>12967</v>
      </c>
      <c r="O686" s="1" t="s">
        <v>684</v>
      </c>
      <c r="P686" s="1" t="s">
        <v>17914</v>
      </c>
      <c r="Q686" s="1" t="s">
        <v>17914</v>
      </c>
      <c r="R686" s="1" t="s">
        <v>13774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14291</v>
      </c>
      <c r="F687" s="1" t="s">
        <v>15325</v>
      </c>
      <c r="G687" s="1" t="s">
        <v>16346</v>
      </c>
      <c r="H687" s="1" t="s">
        <v>17311</v>
      </c>
      <c r="I687" s="1" t="s">
        <v>10358</v>
      </c>
      <c r="J687" s="1"/>
      <c r="K687" s="1" t="s">
        <v>17764</v>
      </c>
      <c r="L687" s="1" t="s">
        <v>685</v>
      </c>
      <c r="M687" s="1" t="s">
        <v>11980</v>
      </c>
      <c r="N687" s="1" t="s">
        <v>12967</v>
      </c>
      <c r="O687" s="1" t="s">
        <v>685</v>
      </c>
      <c r="P687" s="1" t="s">
        <v>17914</v>
      </c>
      <c r="Q687" s="1" t="s">
        <v>17914</v>
      </c>
      <c r="R687" s="1" t="s">
        <v>13774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7348</v>
      </c>
      <c r="H688" s="1" t="s">
        <v>8882</v>
      </c>
      <c r="I688" s="1" t="s">
        <v>10359</v>
      </c>
      <c r="J688" s="1"/>
      <c r="K688" s="1" t="s">
        <v>17764</v>
      </c>
      <c r="L688" s="1" t="s">
        <v>686</v>
      </c>
      <c r="M688" s="1" t="s">
        <v>11981</v>
      </c>
      <c r="N688" s="1" t="s">
        <v>12967</v>
      </c>
      <c r="O688" s="1" t="s">
        <v>686</v>
      </c>
      <c r="P688" s="1" t="s">
        <v>17914</v>
      </c>
      <c r="Q688" s="1" t="s">
        <v>17914</v>
      </c>
      <c r="R688" s="1" t="s">
        <v>13774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8350</v>
      </c>
      <c r="I689" s="1" t="s">
        <v>10360</v>
      </c>
      <c r="J689" s="1"/>
      <c r="K689" s="1" t="s">
        <v>17764</v>
      </c>
      <c r="L689" s="1" t="s">
        <v>687</v>
      </c>
      <c r="M689" s="1" t="s">
        <v>11982</v>
      </c>
      <c r="N689" s="1" t="s">
        <v>12967</v>
      </c>
      <c r="O689" s="1" t="s">
        <v>687</v>
      </c>
      <c r="P689" s="1" t="s">
        <v>17914</v>
      </c>
      <c r="Q689" s="1" t="s">
        <v>17914</v>
      </c>
      <c r="R689" s="1" t="s">
        <v>13774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14292</v>
      </c>
      <c r="F690" s="1" t="s">
        <v>15326</v>
      </c>
      <c r="G690" s="1" t="s">
        <v>16347</v>
      </c>
      <c r="H690" s="1" t="s">
        <v>16984</v>
      </c>
      <c r="I690" s="1" t="s">
        <v>10361</v>
      </c>
      <c r="J690" s="1"/>
      <c r="K690" s="1" t="s">
        <v>17764</v>
      </c>
      <c r="L690" s="1" t="s">
        <v>688</v>
      </c>
      <c r="M690" s="1" t="s">
        <v>11983</v>
      </c>
      <c r="N690" s="1" t="s">
        <v>12967</v>
      </c>
      <c r="O690" s="1" t="s">
        <v>688</v>
      </c>
      <c r="P690" s="1" t="s">
        <v>17914</v>
      </c>
      <c r="Q690" s="1" t="s">
        <v>17914</v>
      </c>
      <c r="R690" s="1" t="s">
        <v>13774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7351</v>
      </c>
      <c r="H691" s="1" t="s">
        <v>8883</v>
      </c>
      <c r="I691" s="1" t="s">
        <v>10362</v>
      </c>
      <c r="J691" s="1"/>
      <c r="K691" s="1" t="s">
        <v>17764</v>
      </c>
      <c r="L691" s="1" t="s">
        <v>689</v>
      </c>
      <c r="M691" s="1" t="s">
        <v>11984</v>
      </c>
      <c r="N691" s="1" t="s">
        <v>12967</v>
      </c>
      <c r="O691" s="1" t="s">
        <v>689</v>
      </c>
      <c r="P691" s="1" t="s">
        <v>17914</v>
      </c>
      <c r="Q691" s="1" t="s">
        <v>17914</v>
      </c>
      <c r="R691" s="1" t="s">
        <v>13774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14293</v>
      </c>
      <c r="F692" s="1" t="s">
        <v>15327</v>
      </c>
      <c r="G692" s="1" t="s">
        <v>16348</v>
      </c>
      <c r="H692" s="1" t="s">
        <v>17312</v>
      </c>
      <c r="I692" s="1" t="s">
        <v>10363</v>
      </c>
      <c r="J692" s="1"/>
      <c r="K692" s="1" t="s">
        <v>17764</v>
      </c>
      <c r="L692" s="1" t="s">
        <v>690</v>
      </c>
      <c r="M692" s="1" t="s">
        <v>11985</v>
      </c>
      <c r="N692" s="1" t="s">
        <v>12967</v>
      </c>
      <c r="O692" s="1" t="s">
        <v>690</v>
      </c>
      <c r="P692" s="1" t="s">
        <v>17915</v>
      </c>
      <c r="Q692" s="1" t="s">
        <v>18468</v>
      </c>
      <c r="R692" s="1" t="s">
        <v>13774</v>
      </c>
      <c r="S692" s="1" t="s">
        <v>690</v>
      </c>
      <c r="T692" s="1" t="s">
        <v>19034</v>
      </c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7353</v>
      </c>
      <c r="H693" s="1" t="s">
        <v>8885</v>
      </c>
      <c r="I693" s="1" t="s">
        <v>10364</v>
      </c>
      <c r="J693" s="1"/>
      <c r="K693" s="1" t="s">
        <v>17764</v>
      </c>
      <c r="L693" s="1" t="s">
        <v>691</v>
      </c>
      <c r="M693" s="1" t="s">
        <v>11986</v>
      </c>
      <c r="N693" s="1" t="s">
        <v>12967</v>
      </c>
      <c r="O693" s="1" t="s">
        <v>691</v>
      </c>
      <c r="P693" s="1" t="s">
        <v>17915</v>
      </c>
      <c r="Q693" s="1" t="s">
        <v>18469</v>
      </c>
      <c r="R693" s="1" t="s">
        <v>13774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7354</v>
      </c>
      <c r="H694" s="1" t="s">
        <v>8886</v>
      </c>
      <c r="I694" s="1" t="s">
        <v>10365</v>
      </c>
      <c r="J694" s="1"/>
      <c r="K694" s="1" t="s">
        <v>17764</v>
      </c>
      <c r="L694" s="1" t="s">
        <v>692</v>
      </c>
      <c r="M694" s="1" t="s">
        <v>11987</v>
      </c>
      <c r="N694" s="1" t="s">
        <v>12967</v>
      </c>
      <c r="O694" s="1" t="s">
        <v>692</v>
      </c>
      <c r="P694" s="1" t="s">
        <v>17915</v>
      </c>
      <c r="Q694" s="1" t="s">
        <v>18470</v>
      </c>
      <c r="R694" s="1" t="s">
        <v>13774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14294</v>
      </c>
      <c r="F695" s="1" t="s">
        <v>15328</v>
      </c>
      <c r="G695" s="1" t="s">
        <v>16349</v>
      </c>
      <c r="H695" s="1" t="s">
        <v>16952</v>
      </c>
      <c r="I695" s="1" t="s">
        <v>10366</v>
      </c>
      <c r="J695" s="1"/>
      <c r="K695" s="1" t="s">
        <v>17764</v>
      </c>
      <c r="L695" s="1" t="s">
        <v>693</v>
      </c>
      <c r="M695" s="1" t="s">
        <v>11988</v>
      </c>
      <c r="N695" s="1" t="s">
        <v>12967</v>
      </c>
      <c r="O695" s="1" t="s">
        <v>693</v>
      </c>
      <c r="P695" s="1" t="s">
        <v>17915</v>
      </c>
      <c r="Q695" s="1" t="s">
        <v>18471</v>
      </c>
      <c r="R695" s="1" t="s">
        <v>13774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14295</v>
      </c>
      <c r="F696" s="1" t="s">
        <v>15329</v>
      </c>
      <c r="G696" s="1" t="s">
        <v>16350</v>
      </c>
      <c r="H696" s="1" t="s">
        <v>16996</v>
      </c>
      <c r="I696" s="1" t="s">
        <v>10367</v>
      </c>
      <c r="J696" s="1"/>
      <c r="K696" s="1" t="s">
        <v>17764</v>
      </c>
      <c r="L696" s="1" t="s">
        <v>694</v>
      </c>
      <c r="M696" s="1" t="s">
        <v>11989</v>
      </c>
      <c r="N696" s="1" t="s">
        <v>12967</v>
      </c>
      <c r="O696" s="1" t="s">
        <v>694</v>
      </c>
      <c r="P696" s="1" t="s">
        <v>17915</v>
      </c>
      <c r="Q696" s="1" t="s">
        <v>18472</v>
      </c>
      <c r="R696" s="1" t="s">
        <v>13774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14296</v>
      </c>
      <c r="F697" s="1" t="s">
        <v>15330</v>
      </c>
      <c r="G697" s="1" t="s">
        <v>16351</v>
      </c>
      <c r="H697" s="1" t="s">
        <v>17313</v>
      </c>
      <c r="I697" s="1" t="s">
        <v>10368</v>
      </c>
      <c r="J697" s="1"/>
      <c r="K697" s="1" t="s">
        <v>17764</v>
      </c>
      <c r="L697" s="1" t="s">
        <v>695</v>
      </c>
      <c r="M697" s="1" t="s">
        <v>11990</v>
      </c>
      <c r="N697" s="1" t="s">
        <v>12967</v>
      </c>
      <c r="O697" s="1" t="s">
        <v>695</v>
      </c>
      <c r="P697" s="1" t="s">
        <v>17915</v>
      </c>
      <c r="Q697" s="1" t="s">
        <v>18473</v>
      </c>
      <c r="R697" s="1" t="s">
        <v>13774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14297</v>
      </c>
      <c r="F698" s="1" t="s">
        <v>15331</v>
      </c>
      <c r="G698" s="1" t="s">
        <v>16352</v>
      </c>
      <c r="H698" s="1" t="s">
        <v>17314</v>
      </c>
      <c r="I698" s="1" t="s">
        <v>10369</v>
      </c>
      <c r="J698" s="1"/>
      <c r="K698" s="1" t="s">
        <v>17764</v>
      </c>
      <c r="L698" s="1" t="s">
        <v>696</v>
      </c>
      <c r="M698" s="1" t="s">
        <v>11991</v>
      </c>
      <c r="N698" s="1" t="s">
        <v>12967</v>
      </c>
      <c r="O698" s="1" t="s">
        <v>696</v>
      </c>
      <c r="P698" s="1" t="s">
        <v>17916</v>
      </c>
      <c r="Q698" s="1" t="s">
        <v>17916</v>
      </c>
      <c r="R698" s="1" t="s">
        <v>13774</v>
      </c>
      <c r="S698" s="1" t="s">
        <v>696</v>
      </c>
      <c r="T698" s="1"/>
      <c r="U698" s="1" t="s">
        <v>19230</v>
      </c>
      <c r="V698" s="1" t="s">
        <v>13790</v>
      </c>
      <c r="W698" s="1" t="s">
        <v>696</v>
      </c>
      <c r="X698" s="1" t="s">
        <v>19393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14298</v>
      </c>
      <c r="F699" s="1" t="s">
        <v>15332</v>
      </c>
      <c r="G699" s="1" t="s">
        <v>16353</v>
      </c>
      <c r="H699" s="1" t="s">
        <v>17315</v>
      </c>
      <c r="I699" s="1" t="s">
        <v>10370</v>
      </c>
      <c r="J699" s="1"/>
      <c r="K699" s="1" t="s">
        <v>17764</v>
      </c>
      <c r="L699" s="1" t="s">
        <v>697</v>
      </c>
      <c r="M699" s="1" t="s">
        <v>11992</v>
      </c>
      <c r="N699" s="1" t="s">
        <v>12967</v>
      </c>
      <c r="O699" s="1" t="s">
        <v>697</v>
      </c>
      <c r="P699" s="1" t="s">
        <v>17916</v>
      </c>
      <c r="Q699" s="1" t="s">
        <v>17916</v>
      </c>
      <c r="R699" s="1" t="s">
        <v>13774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14299</v>
      </c>
      <c r="F700" s="1" t="s">
        <v>15333</v>
      </c>
      <c r="G700" s="1" t="s">
        <v>16354</v>
      </c>
      <c r="H700" s="1" t="s">
        <v>17316</v>
      </c>
      <c r="I700" s="1" t="s">
        <v>10371</v>
      </c>
      <c r="J700" s="1"/>
      <c r="K700" s="1" t="s">
        <v>17764</v>
      </c>
      <c r="L700" s="1" t="s">
        <v>698</v>
      </c>
      <c r="M700" s="1" t="s">
        <v>11993</v>
      </c>
      <c r="N700" s="1" t="s">
        <v>12967</v>
      </c>
      <c r="O700" s="1" t="s">
        <v>698</v>
      </c>
      <c r="P700" s="1" t="s">
        <v>17916</v>
      </c>
      <c r="Q700" s="1" t="s">
        <v>17916</v>
      </c>
      <c r="R700" s="1" t="s">
        <v>13774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7361</v>
      </c>
      <c r="H701" s="1" t="s">
        <v>8891</v>
      </c>
      <c r="I701" s="1" t="s">
        <v>10372</v>
      </c>
      <c r="J701" s="1"/>
      <c r="K701" s="1" t="s">
        <v>17764</v>
      </c>
      <c r="L701" s="1" t="s">
        <v>699</v>
      </c>
      <c r="M701" s="1" t="s">
        <v>11994</v>
      </c>
      <c r="N701" s="1" t="s">
        <v>12967</v>
      </c>
      <c r="O701" s="1" t="s">
        <v>699</v>
      </c>
      <c r="P701" s="1" t="s">
        <v>17916</v>
      </c>
      <c r="Q701" s="1" t="s">
        <v>17916</v>
      </c>
      <c r="R701" s="1" t="s">
        <v>13774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14300</v>
      </c>
      <c r="F702" s="1" t="s">
        <v>15334</v>
      </c>
      <c r="G702" s="1" t="s">
        <v>16355</v>
      </c>
      <c r="H702" s="1" t="s">
        <v>17315</v>
      </c>
      <c r="I702" s="1" t="s">
        <v>10373</v>
      </c>
      <c r="J702" s="1"/>
      <c r="K702" s="1" t="s">
        <v>17764</v>
      </c>
      <c r="L702" s="1" t="s">
        <v>700</v>
      </c>
      <c r="M702" s="1" t="s">
        <v>11995</v>
      </c>
      <c r="N702" s="1" t="s">
        <v>12967</v>
      </c>
      <c r="O702" s="1" t="s">
        <v>700</v>
      </c>
      <c r="P702" s="1" t="s">
        <v>17916</v>
      </c>
      <c r="Q702" s="1" t="s">
        <v>17916</v>
      </c>
      <c r="R702" s="1" t="s">
        <v>13774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14301</v>
      </c>
      <c r="F703" s="1" t="s">
        <v>15335</v>
      </c>
      <c r="G703" s="1" t="s">
        <v>16356</v>
      </c>
      <c r="H703" s="1" t="s">
        <v>17317</v>
      </c>
      <c r="I703" s="1" t="s">
        <v>10374</v>
      </c>
      <c r="J703" s="1"/>
      <c r="K703" s="1" t="s">
        <v>17764</v>
      </c>
      <c r="L703" s="1" t="s">
        <v>701</v>
      </c>
      <c r="M703" s="1" t="s">
        <v>11996</v>
      </c>
      <c r="N703" s="1" t="s">
        <v>12967</v>
      </c>
      <c r="O703" s="1" t="s">
        <v>701</v>
      </c>
      <c r="P703" s="1" t="s">
        <v>17916</v>
      </c>
      <c r="Q703" s="1" t="s">
        <v>17916</v>
      </c>
      <c r="R703" s="1" t="s">
        <v>13774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14302</v>
      </c>
      <c r="F704" s="1" t="s">
        <v>15336</v>
      </c>
      <c r="G704" s="1" t="s">
        <v>16357</v>
      </c>
      <c r="H704" s="1" t="s">
        <v>17318</v>
      </c>
      <c r="I704" s="1" t="s">
        <v>10375</v>
      </c>
      <c r="J704" s="1"/>
      <c r="K704" s="1" t="s">
        <v>17764</v>
      </c>
      <c r="L704" s="1" t="s">
        <v>702</v>
      </c>
      <c r="M704" s="1" t="s">
        <v>11997</v>
      </c>
      <c r="N704" s="1" t="s">
        <v>12967</v>
      </c>
      <c r="O704" s="1" t="s">
        <v>702</v>
      </c>
      <c r="P704" s="1" t="s">
        <v>17916</v>
      </c>
      <c r="Q704" s="1" t="s">
        <v>17916</v>
      </c>
      <c r="R704" s="1" t="s">
        <v>13774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7365</v>
      </c>
      <c r="H705" s="1" t="s">
        <v>8339</v>
      </c>
      <c r="I705" s="1" t="s">
        <v>10376</v>
      </c>
      <c r="J705" s="1"/>
      <c r="K705" s="1" t="s">
        <v>17764</v>
      </c>
      <c r="L705" s="1" t="s">
        <v>703</v>
      </c>
      <c r="M705" s="1" t="s">
        <v>11998</v>
      </c>
      <c r="N705" s="1" t="s">
        <v>12967</v>
      </c>
      <c r="O705" s="1" t="s">
        <v>703</v>
      </c>
      <c r="P705" s="1" t="s">
        <v>17917</v>
      </c>
      <c r="Q705" s="1" t="s">
        <v>18474</v>
      </c>
      <c r="R705" s="1" t="s">
        <v>13774</v>
      </c>
      <c r="S705" s="1" t="s">
        <v>703</v>
      </c>
      <c r="T705" s="1" t="s">
        <v>19035</v>
      </c>
      <c r="U705" s="1"/>
      <c r="V705" s="1" t="s">
        <v>13790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7366</v>
      </c>
      <c r="H706" s="1" t="s">
        <v>8347</v>
      </c>
      <c r="I706" s="1" t="s">
        <v>10377</v>
      </c>
      <c r="J706" s="1"/>
      <c r="K706" s="1" t="s">
        <v>17764</v>
      </c>
      <c r="L706" s="1" t="s">
        <v>704</v>
      </c>
      <c r="M706" s="1" t="s">
        <v>11999</v>
      </c>
      <c r="N706" s="1" t="s">
        <v>12967</v>
      </c>
      <c r="O706" s="1" t="s">
        <v>704</v>
      </c>
      <c r="P706" s="1" t="s">
        <v>17917</v>
      </c>
      <c r="Q706" s="1" t="s">
        <v>18475</v>
      </c>
      <c r="R706" s="1" t="s">
        <v>13774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15337</v>
      </c>
      <c r="G707" s="1" t="s">
        <v>16358</v>
      </c>
      <c r="H707" s="1" t="s">
        <v>16937</v>
      </c>
      <c r="I707" s="1" t="s">
        <v>10378</v>
      </c>
      <c r="J707" s="1"/>
      <c r="K707" s="1" t="s">
        <v>17764</v>
      </c>
      <c r="L707" s="1" t="s">
        <v>705</v>
      </c>
      <c r="M707" s="1" t="s">
        <v>12000</v>
      </c>
      <c r="N707" s="1" t="s">
        <v>12967</v>
      </c>
      <c r="O707" s="1" t="s">
        <v>705</v>
      </c>
      <c r="P707" s="1" t="s">
        <v>17917</v>
      </c>
      <c r="Q707" s="1" t="s">
        <v>18476</v>
      </c>
      <c r="R707" s="1" t="s">
        <v>13774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14304</v>
      </c>
      <c r="F708" s="1" t="s">
        <v>15338</v>
      </c>
      <c r="G708" s="1" t="s">
        <v>16359</v>
      </c>
      <c r="H708" s="1" t="s">
        <v>17319</v>
      </c>
      <c r="I708" s="1" t="s">
        <v>10379</v>
      </c>
      <c r="J708" s="1"/>
      <c r="K708" s="1" t="s">
        <v>17764</v>
      </c>
      <c r="L708" s="1" t="s">
        <v>706</v>
      </c>
      <c r="M708" s="1" t="s">
        <v>12001</v>
      </c>
      <c r="N708" s="1" t="s">
        <v>12967</v>
      </c>
      <c r="O708" s="1" t="s">
        <v>706</v>
      </c>
      <c r="P708" s="1" t="s">
        <v>17918</v>
      </c>
      <c r="Q708" s="1" t="s">
        <v>17918</v>
      </c>
      <c r="R708" s="1" t="s">
        <v>13774</v>
      </c>
      <c r="S708" s="1" t="s">
        <v>706</v>
      </c>
      <c r="T708" s="1"/>
      <c r="U708" s="1" t="s">
        <v>19231</v>
      </c>
      <c r="V708" s="1" t="s">
        <v>13790</v>
      </c>
      <c r="W708" s="1" t="s">
        <v>706</v>
      </c>
      <c r="X708" s="1"/>
      <c r="Y708" t="s">
        <v>19483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14305</v>
      </c>
      <c r="F709" s="1" t="s">
        <v>15339</v>
      </c>
      <c r="G709" s="1" t="s">
        <v>16360</v>
      </c>
      <c r="H709" s="1" t="s">
        <v>17320</v>
      </c>
      <c r="I709" s="1" t="s">
        <v>10380</v>
      </c>
      <c r="J709" s="1"/>
      <c r="K709" s="1" t="s">
        <v>17764</v>
      </c>
      <c r="L709" s="1" t="s">
        <v>707</v>
      </c>
      <c r="M709" s="1" t="s">
        <v>12002</v>
      </c>
      <c r="N709" s="1" t="s">
        <v>12967</v>
      </c>
      <c r="O709" s="1" t="s">
        <v>707</v>
      </c>
      <c r="P709" s="1" t="s">
        <v>17919</v>
      </c>
      <c r="Q709" s="1" t="s">
        <v>18477</v>
      </c>
      <c r="R709" s="1" t="s">
        <v>13774</v>
      </c>
      <c r="S709" s="1" t="s">
        <v>707</v>
      </c>
      <c r="T709" s="1" t="s">
        <v>19036</v>
      </c>
      <c r="U709" s="1"/>
      <c r="V709" s="1" t="s">
        <v>13790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7370</v>
      </c>
      <c r="H710" s="1" t="s">
        <v>6743</v>
      </c>
      <c r="I710" s="1" t="s">
        <v>10381</v>
      </c>
      <c r="J710" s="1"/>
      <c r="K710" s="1" t="s">
        <v>17764</v>
      </c>
      <c r="L710" s="1" t="s">
        <v>708</v>
      </c>
      <c r="M710" s="1" t="s">
        <v>12003</v>
      </c>
      <c r="N710" s="1" t="s">
        <v>12967</v>
      </c>
      <c r="O710" s="1" t="s">
        <v>708</v>
      </c>
      <c r="P710" s="1" t="s">
        <v>17919</v>
      </c>
      <c r="Q710" s="1" t="s">
        <v>18478</v>
      </c>
      <c r="R710" s="1" t="s">
        <v>13774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14306</v>
      </c>
      <c r="F711" s="1" t="s">
        <v>15340</v>
      </c>
      <c r="G711" s="1" t="s">
        <v>16361</v>
      </c>
      <c r="H711" s="1" t="s">
        <v>16938</v>
      </c>
      <c r="I711" s="1" t="s">
        <v>10382</v>
      </c>
      <c r="J711" s="1"/>
      <c r="K711" s="1" t="s">
        <v>17764</v>
      </c>
      <c r="L711" s="1" t="s">
        <v>709</v>
      </c>
      <c r="M711" s="1" t="s">
        <v>12004</v>
      </c>
      <c r="N711" s="1" t="s">
        <v>12967</v>
      </c>
      <c r="O711" s="1" t="s">
        <v>709</v>
      </c>
      <c r="P711" s="1" t="s">
        <v>17919</v>
      </c>
      <c r="Q711" s="1" t="s">
        <v>18479</v>
      </c>
      <c r="R711" s="1" t="s">
        <v>13774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14307</v>
      </c>
      <c r="F712" s="1" t="s">
        <v>15341</v>
      </c>
      <c r="G712" s="1" t="s">
        <v>16362</v>
      </c>
      <c r="H712" s="1" t="s">
        <v>17321</v>
      </c>
      <c r="I712" s="1" t="s">
        <v>10383</v>
      </c>
      <c r="J712" s="1"/>
      <c r="K712" s="1" t="s">
        <v>17764</v>
      </c>
      <c r="L712" s="1" t="s">
        <v>710</v>
      </c>
      <c r="M712" s="1" t="s">
        <v>12005</v>
      </c>
      <c r="N712" s="1" t="s">
        <v>12967</v>
      </c>
      <c r="O712" s="1" t="s">
        <v>710</v>
      </c>
      <c r="P712" s="1" t="s">
        <v>17920</v>
      </c>
      <c r="Q712" s="1" t="s">
        <v>17920</v>
      </c>
      <c r="R712" s="1" t="s">
        <v>13774</v>
      </c>
      <c r="S712" s="1" t="s">
        <v>710</v>
      </c>
      <c r="T712" s="1"/>
      <c r="U712" s="1" t="s">
        <v>19232</v>
      </c>
      <c r="V712" s="1" t="s">
        <v>13790</v>
      </c>
      <c r="W712" s="1" t="s">
        <v>710</v>
      </c>
      <c r="X712" s="1"/>
      <c r="Y712" t="s">
        <v>19484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7373</v>
      </c>
      <c r="H713" s="1" t="s">
        <v>8886</v>
      </c>
      <c r="I713" s="1" t="s">
        <v>10384</v>
      </c>
      <c r="J713" s="1"/>
      <c r="K713" s="1" t="s">
        <v>17764</v>
      </c>
      <c r="L713" s="1" t="s">
        <v>711</v>
      </c>
      <c r="M713" s="1" t="s">
        <v>12006</v>
      </c>
      <c r="N713" s="1" t="s">
        <v>12967</v>
      </c>
      <c r="O713" s="1" t="s">
        <v>711</v>
      </c>
      <c r="P713" s="1" t="s">
        <v>17920</v>
      </c>
      <c r="Q713" s="1" t="s">
        <v>17920</v>
      </c>
      <c r="R713" s="1" t="s">
        <v>13774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14308</v>
      </c>
      <c r="F714" s="1" t="s">
        <v>15342</v>
      </c>
      <c r="G714" s="1" t="s">
        <v>16363</v>
      </c>
      <c r="H714" s="1" t="s">
        <v>14316</v>
      </c>
      <c r="I714" s="1" t="s">
        <v>10385</v>
      </c>
      <c r="J714" s="1"/>
      <c r="K714" s="1" t="s">
        <v>17764</v>
      </c>
      <c r="L714" s="1" t="s">
        <v>712</v>
      </c>
      <c r="M714" s="1" t="s">
        <v>12007</v>
      </c>
      <c r="N714" s="1" t="s">
        <v>12967</v>
      </c>
      <c r="O714" s="1" t="s">
        <v>712</v>
      </c>
      <c r="P714" s="1" t="s">
        <v>17920</v>
      </c>
      <c r="Q714" s="1" t="s">
        <v>17920</v>
      </c>
      <c r="R714" s="1" t="s">
        <v>13774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14309</v>
      </c>
      <c r="F715" s="1" t="s">
        <v>15343</v>
      </c>
      <c r="G715" s="1" t="s">
        <v>16364</v>
      </c>
      <c r="H715" s="1" t="s">
        <v>17322</v>
      </c>
      <c r="I715" s="1" t="s">
        <v>10386</v>
      </c>
      <c r="J715" s="1"/>
      <c r="K715" s="1" t="s">
        <v>17764</v>
      </c>
      <c r="L715" s="1" t="s">
        <v>713</v>
      </c>
      <c r="M715" s="1" t="s">
        <v>12008</v>
      </c>
      <c r="N715" s="1" t="s">
        <v>12967</v>
      </c>
      <c r="O715" s="1" t="s">
        <v>713</v>
      </c>
      <c r="P715" s="1" t="s">
        <v>17920</v>
      </c>
      <c r="Q715" s="1" t="s">
        <v>17920</v>
      </c>
      <c r="R715" s="1" t="s">
        <v>13774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14310</v>
      </c>
      <c r="F716" s="1" t="s">
        <v>15344</v>
      </c>
      <c r="G716" s="1" t="s">
        <v>16365</v>
      </c>
      <c r="H716" s="1" t="s">
        <v>17323</v>
      </c>
      <c r="I716" s="1" t="s">
        <v>10387</v>
      </c>
      <c r="J716" s="1"/>
      <c r="K716" s="1" t="s">
        <v>17764</v>
      </c>
      <c r="L716" s="1" t="s">
        <v>714</v>
      </c>
      <c r="M716" s="1" t="s">
        <v>12009</v>
      </c>
      <c r="N716" s="1" t="s">
        <v>12967</v>
      </c>
      <c r="O716" s="1" t="s">
        <v>714</v>
      </c>
      <c r="P716" s="1" t="s">
        <v>17921</v>
      </c>
      <c r="Q716" s="1" t="s">
        <v>18480</v>
      </c>
      <c r="R716" s="1" t="s">
        <v>13774</v>
      </c>
      <c r="S716" s="1" t="s">
        <v>714</v>
      </c>
      <c r="T716" s="1" t="s">
        <v>19037</v>
      </c>
      <c r="U716" s="1"/>
      <c r="V716" s="1" t="s">
        <v>13790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7377</v>
      </c>
      <c r="H717" s="1" t="s">
        <v>8899</v>
      </c>
      <c r="I717" s="1" t="s">
        <v>10388</v>
      </c>
      <c r="J717" s="1"/>
      <c r="K717" s="1" t="s">
        <v>17764</v>
      </c>
      <c r="L717" s="1" t="s">
        <v>715</v>
      </c>
      <c r="M717" s="1" t="s">
        <v>12010</v>
      </c>
      <c r="N717" s="1" t="s">
        <v>12967</v>
      </c>
      <c r="O717" s="1" t="s">
        <v>715</v>
      </c>
      <c r="P717" s="1" t="s">
        <v>17921</v>
      </c>
      <c r="Q717" s="1" t="s">
        <v>18481</v>
      </c>
      <c r="R717" s="1" t="s">
        <v>13774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14311</v>
      </c>
      <c r="F718" s="1" t="s">
        <v>15345</v>
      </c>
      <c r="G718" s="1" t="s">
        <v>16366</v>
      </c>
      <c r="H718" s="1" t="s">
        <v>17324</v>
      </c>
      <c r="I718" s="1" t="s">
        <v>10389</v>
      </c>
      <c r="J718" s="1"/>
      <c r="K718" s="1" t="s">
        <v>17764</v>
      </c>
      <c r="L718" s="1" t="s">
        <v>716</v>
      </c>
      <c r="M718" s="1" t="s">
        <v>12011</v>
      </c>
      <c r="N718" s="1" t="s">
        <v>12967</v>
      </c>
      <c r="O718" s="1" t="s">
        <v>716</v>
      </c>
      <c r="P718" s="1" t="s">
        <v>17921</v>
      </c>
      <c r="Q718" s="1" t="s">
        <v>18482</v>
      </c>
      <c r="R718" s="1" t="s">
        <v>13774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14312</v>
      </c>
      <c r="F719" s="1" t="s">
        <v>15346</v>
      </c>
      <c r="G719" s="1" t="s">
        <v>16367</v>
      </c>
      <c r="H719" s="1" t="s">
        <v>17272</v>
      </c>
      <c r="I719" s="1" t="s">
        <v>10390</v>
      </c>
      <c r="J719" s="1"/>
      <c r="K719" s="1" t="s">
        <v>17764</v>
      </c>
      <c r="L719" s="1" t="s">
        <v>717</v>
      </c>
      <c r="M719" s="1" t="s">
        <v>12012</v>
      </c>
      <c r="N719" s="1" t="s">
        <v>12967</v>
      </c>
      <c r="O719" s="1" t="s">
        <v>717</v>
      </c>
      <c r="P719" s="1" t="s">
        <v>17922</v>
      </c>
      <c r="Q719" s="1" t="s">
        <v>17922</v>
      </c>
      <c r="R719" s="1" t="s">
        <v>13774</v>
      </c>
      <c r="S719" s="1" t="s">
        <v>717</v>
      </c>
      <c r="T719" s="1"/>
      <c r="U719" s="1" t="s">
        <v>19233</v>
      </c>
      <c r="V719" s="1" t="s">
        <v>13790</v>
      </c>
      <c r="W719" s="1" t="s">
        <v>717</v>
      </c>
      <c r="X719" s="1"/>
      <c r="Y719" t="s">
        <v>19485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14313</v>
      </c>
      <c r="F720" s="1" t="s">
        <v>15347</v>
      </c>
      <c r="G720" s="1" t="s">
        <v>16368</v>
      </c>
      <c r="H720" s="1" t="s">
        <v>17288</v>
      </c>
      <c r="I720" s="1" t="s">
        <v>10391</v>
      </c>
      <c r="J720" s="1"/>
      <c r="K720" s="1" t="s">
        <v>17764</v>
      </c>
      <c r="L720" s="1" t="s">
        <v>718</v>
      </c>
      <c r="M720" s="1" t="s">
        <v>12013</v>
      </c>
      <c r="N720" s="1" t="s">
        <v>12967</v>
      </c>
      <c r="O720" s="1" t="s">
        <v>718</v>
      </c>
      <c r="P720" s="1" t="s">
        <v>17922</v>
      </c>
      <c r="Q720" s="1" t="s">
        <v>17922</v>
      </c>
      <c r="R720" s="1" t="s">
        <v>13774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7381</v>
      </c>
      <c r="H721" s="1" t="s">
        <v>8901</v>
      </c>
      <c r="I721" s="1" t="s">
        <v>10392</v>
      </c>
      <c r="J721" s="1"/>
      <c r="K721" s="1" t="s">
        <v>17764</v>
      </c>
      <c r="L721" s="1" t="s">
        <v>719</v>
      </c>
      <c r="M721" s="1" t="s">
        <v>12014</v>
      </c>
      <c r="N721" s="1" t="s">
        <v>12967</v>
      </c>
      <c r="O721" s="1" t="s">
        <v>719</v>
      </c>
      <c r="P721" s="1" t="s">
        <v>17922</v>
      </c>
      <c r="Q721" s="1" t="s">
        <v>17922</v>
      </c>
      <c r="R721" s="1" t="s">
        <v>13774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14314</v>
      </c>
      <c r="F722" s="1" t="s">
        <v>15348</v>
      </c>
      <c r="G722" s="1" t="s">
        <v>16369</v>
      </c>
      <c r="H722" s="1" t="s">
        <v>17277</v>
      </c>
      <c r="I722" s="1" t="s">
        <v>10393</v>
      </c>
      <c r="J722" s="1"/>
      <c r="K722" s="1" t="s">
        <v>17764</v>
      </c>
      <c r="L722" s="1" t="s">
        <v>720</v>
      </c>
      <c r="M722" s="1" t="s">
        <v>12015</v>
      </c>
      <c r="N722" s="1" t="s">
        <v>12967</v>
      </c>
      <c r="O722" s="1" t="s">
        <v>720</v>
      </c>
      <c r="P722" s="1" t="s">
        <v>17923</v>
      </c>
      <c r="Q722" s="1" t="s">
        <v>18483</v>
      </c>
      <c r="R722" s="1" t="s">
        <v>13774</v>
      </c>
      <c r="S722" s="1" t="s">
        <v>720</v>
      </c>
      <c r="T722" s="1" t="s">
        <v>19038</v>
      </c>
      <c r="U722" s="1"/>
      <c r="V722" s="1" t="s">
        <v>13790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14315</v>
      </c>
      <c r="F723" s="1" t="s">
        <v>15349</v>
      </c>
      <c r="G723" s="1" t="s">
        <v>16370</v>
      </c>
      <c r="H723" s="1" t="s">
        <v>17325</v>
      </c>
      <c r="I723" s="1" t="s">
        <v>10394</v>
      </c>
      <c r="J723" s="1"/>
      <c r="K723" s="1" t="s">
        <v>17764</v>
      </c>
      <c r="L723" s="1" t="s">
        <v>721</v>
      </c>
      <c r="M723" s="1" t="s">
        <v>12016</v>
      </c>
      <c r="N723" s="1" t="s">
        <v>12967</v>
      </c>
      <c r="O723" s="1" t="s">
        <v>721</v>
      </c>
      <c r="P723" s="1" t="s">
        <v>17923</v>
      </c>
      <c r="Q723" s="1" t="s">
        <v>18484</v>
      </c>
      <c r="R723" s="1" t="s">
        <v>13774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14316</v>
      </c>
      <c r="F724" s="1" t="s">
        <v>15350</v>
      </c>
      <c r="G724" s="1" t="s">
        <v>16371</v>
      </c>
      <c r="H724" s="1" t="s">
        <v>14316</v>
      </c>
      <c r="I724" s="1" t="s">
        <v>10395</v>
      </c>
      <c r="J724" s="1"/>
      <c r="K724" s="1" t="s">
        <v>17764</v>
      </c>
      <c r="L724" s="1" t="s">
        <v>722</v>
      </c>
      <c r="M724" s="1" t="s">
        <v>12017</v>
      </c>
      <c r="N724" s="1" t="s">
        <v>12967</v>
      </c>
      <c r="O724" s="1" t="s">
        <v>722</v>
      </c>
      <c r="P724" s="1" t="s">
        <v>17923</v>
      </c>
      <c r="Q724" s="1" t="s">
        <v>18485</v>
      </c>
      <c r="R724" s="1" t="s">
        <v>13774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14317</v>
      </c>
      <c r="F725" s="1" t="s">
        <v>15351</v>
      </c>
      <c r="G725" s="1" t="s">
        <v>16372</v>
      </c>
      <c r="H725" s="1" t="s">
        <v>17324</v>
      </c>
      <c r="I725" s="1" t="s">
        <v>10396</v>
      </c>
      <c r="J725" s="1"/>
      <c r="K725" s="1" t="s">
        <v>17764</v>
      </c>
      <c r="L725" s="1" t="s">
        <v>723</v>
      </c>
      <c r="M725" s="1" t="s">
        <v>12018</v>
      </c>
      <c r="N725" s="1" t="s">
        <v>12967</v>
      </c>
      <c r="O725" s="1" t="s">
        <v>723</v>
      </c>
      <c r="P725" s="1" t="s">
        <v>17924</v>
      </c>
      <c r="Q725" s="1" t="s">
        <v>17924</v>
      </c>
      <c r="R725" s="1" t="s">
        <v>13774</v>
      </c>
      <c r="S725" s="1" t="s">
        <v>723</v>
      </c>
      <c r="T725" s="1"/>
      <c r="U725" s="1" t="s">
        <v>19234</v>
      </c>
      <c r="V725" s="1" t="s">
        <v>13790</v>
      </c>
      <c r="W725" s="1" t="s">
        <v>723</v>
      </c>
      <c r="X725" s="1"/>
      <c r="Y725" t="s">
        <v>19486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14318</v>
      </c>
      <c r="F726" s="1" t="s">
        <v>15352</v>
      </c>
      <c r="G726" s="1" t="s">
        <v>16373</v>
      </c>
      <c r="H726" s="1" t="s">
        <v>17030</v>
      </c>
      <c r="I726" s="1" t="s">
        <v>10397</v>
      </c>
      <c r="J726" s="1"/>
      <c r="K726" s="1" t="s">
        <v>17764</v>
      </c>
      <c r="L726" s="1" t="s">
        <v>724</v>
      </c>
      <c r="M726" s="1" t="s">
        <v>12019</v>
      </c>
      <c r="N726" s="1" t="s">
        <v>12967</v>
      </c>
      <c r="O726" s="1" t="s">
        <v>724</v>
      </c>
      <c r="P726" s="1" t="s">
        <v>17924</v>
      </c>
      <c r="Q726" s="1" t="s">
        <v>17924</v>
      </c>
      <c r="R726" s="1" t="s">
        <v>13774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14319</v>
      </c>
      <c r="F727" s="1" t="s">
        <v>15353</v>
      </c>
      <c r="G727" s="1" t="s">
        <v>16374</v>
      </c>
      <c r="H727" s="1" t="s">
        <v>17326</v>
      </c>
      <c r="I727" s="1" t="s">
        <v>10398</v>
      </c>
      <c r="J727" s="1"/>
      <c r="K727" s="1" t="s">
        <v>17764</v>
      </c>
      <c r="L727" s="1" t="s">
        <v>725</v>
      </c>
      <c r="M727" s="1" t="s">
        <v>12020</v>
      </c>
      <c r="N727" s="1" t="s">
        <v>12967</v>
      </c>
      <c r="O727" s="1" t="s">
        <v>725</v>
      </c>
      <c r="P727" s="1" t="s">
        <v>17924</v>
      </c>
      <c r="Q727" s="1" t="s">
        <v>17924</v>
      </c>
      <c r="R727" s="1" t="s">
        <v>13774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14320</v>
      </c>
      <c r="F728" s="1" t="s">
        <v>15354</v>
      </c>
      <c r="G728" s="1" t="s">
        <v>16375</v>
      </c>
      <c r="H728" s="1" t="s">
        <v>17327</v>
      </c>
      <c r="I728" s="1" t="s">
        <v>10399</v>
      </c>
      <c r="J728" s="1"/>
      <c r="K728" s="1" t="s">
        <v>17764</v>
      </c>
      <c r="L728" s="1" t="s">
        <v>726</v>
      </c>
      <c r="M728" s="1" t="s">
        <v>12021</v>
      </c>
      <c r="N728" s="1" t="s">
        <v>12967</v>
      </c>
      <c r="O728" s="1" t="s">
        <v>726</v>
      </c>
      <c r="P728" s="1" t="s">
        <v>17925</v>
      </c>
      <c r="Q728" s="1" t="s">
        <v>18486</v>
      </c>
      <c r="R728" s="1" t="s">
        <v>13774</v>
      </c>
      <c r="S728" s="1" t="s">
        <v>726</v>
      </c>
      <c r="T728" s="1" t="s">
        <v>19039</v>
      </c>
      <c r="U728" s="1"/>
      <c r="V728" s="1" t="s">
        <v>13790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14321</v>
      </c>
      <c r="F729" s="1" t="s">
        <v>15355</v>
      </c>
      <c r="G729" s="1" t="s">
        <v>16376</v>
      </c>
      <c r="H729" s="1" t="s">
        <v>17328</v>
      </c>
      <c r="I729" s="1" t="s">
        <v>10400</v>
      </c>
      <c r="J729" s="1"/>
      <c r="K729" s="1" t="s">
        <v>17764</v>
      </c>
      <c r="L729" s="1" t="s">
        <v>727</v>
      </c>
      <c r="M729" s="1" t="s">
        <v>12022</v>
      </c>
      <c r="N729" s="1" t="s">
        <v>12967</v>
      </c>
      <c r="O729" s="1" t="s">
        <v>727</v>
      </c>
      <c r="P729" s="1" t="s">
        <v>17925</v>
      </c>
      <c r="Q729" s="1" t="s">
        <v>18487</v>
      </c>
      <c r="R729" s="1" t="s">
        <v>13774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14322</v>
      </c>
      <c r="F730" s="1" t="s">
        <v>15356</v>
      </c>
      <c r="G730" s="1" t="s">
        <v>16377</v>
      </c>
      <c r="H730" s="1" t="s">
        <v>17329</v>
      </c>
      <c r="I730" s="1" t="s">
        <v>10401</v>
      </c>
      <c r="J730" s="1"/>
      <c r="K730" s="1" t="s">
        <v>17764</v>
      </c>
      <c r="L730" s="1" t="s">
        <v>728</v>
      </c>
      <c r="M730" s="1" t="s">
        <v>12023</v>
      </c>
      <c r="N730" s="1" t="s">
        <v>12967</v>
      </c>
      <c r="O730" s="1" t="s">
        <v>728</v>
      </c>
      <c r="P730" s="1" t="s">
        <v>17925</v>
      </c>
      <c r="Q730" s="1" t="s">
        <v>18488</v>
      </c>
      <c r="R730" s="1" t="s">
        <v>13774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14323</v>
      </c>
      <c r="F731" s="1" t="s">
        <v>15357</v>
      </c>
      <c r="G731" s="1" t="s">
        <v>16378</v>
      </c>
      <c r="H731" s="1" t="s">
        <v>17330</v>
      </c>
      <c r="I731" s="1" t="s">
        <v>10402</v>
      </c>
      <c r="J731" s="1"/>
      <c r="K731" s="1" t="s">
        <v>17764</v>
      </c>
      <c r="L731" s="1" t="s">
        <v>729</v>
      </c>
      <c r="M731" s="1" t="s">
        <v>12024</v>
      </c>
      <c r="N731" s="1" t="s">
        <v>12967</v>
      </c>
      <c r="O731" s="1" t="s">
        <v>729</v>
      </c>
      <c r="P731" s="1" t="s">
        <v>17925</v>
      </c>
      <c r="Q731" s="1" t="s">
        <v>18489</v>
      </c>
      <c r="R731" s="1" t="s">
        <v>13774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7392</v>
      </c>
      <c r="H732" s="1" t="s">
        <v>8908</v>
      </c>
      <c r="I732" s="1" t="s">
        <v>10403</v>
      </c>
      <c r="J732" s="1"/>
      <c r="K732" s="1" t="s">
        <v>17764</v>
      </c>
      <c r="L732" s="1" t="s">
        <v>730</v>
      </c>
      <c r="M732" s="1" t="s">
        <v>12025</v>
      </c>
      <c r="N732" s="1" t="s">
        <v>12967</v>
      </c>
      <c r="O732" s="1" t="s">
        <v>730</v>
      </c>
      <c r="P732" s="1" t="s">
        <v>17925</v>
      </c>
      <c r="Q732" s="1" t="s">
        <v>18490</v>
      </c>
      <c r="R732" s="1" t="s">
        <v>13774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14324</v>
      </c>
      <c r="F733" s="1" t="s">
        <v>15358</v>
      </c>
      <c r="G733" s="1" t="s">
        <v>16379</v>
      </c>
      <c r="H733" s="1" t="s">
        <v>17331</v>
      </c>
      <c r="I733" s="1" t="s">
        <v>10404</v>
      </c>
      <c r="J733" s="1"/>
      <c r="K733" s="1" t="s">
        <v>17764</v>
      </c>
      <c r="L733" s="1" t="s">
        <v>731</v>
      </c>
      <c r="M733" s="1" t="s">
        <v>12026</v>
      </c>
      <c r="N733" s="1" t="s">
        <v>12967</v>
      </c>
      <c r="O733" s="1" t="s">
        <v>731</v>
      </c>
      <c r="P733" s="1" t="s">
        <v>17925</v>
      </c>
      <c r="Q733" s="1" t="s">
        <v>18491</v>
      </c>
      <c r="R733" s="1" t="s">
        <v>13774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7394</v>
      </c>
      <c r="H734" s="1" t="s">
        <v>8910</v>
      </c>
      <c r="I734" s="1" t="s">
        <v>10405</v>
      </c>
      <c r="J734" s="1"/>
      <c r="K734" s="1" t="s">
        <v>17764</v>
      </c>
      <c r="L734" s="1" t="s">
        <v>732</v>
      </c>
      <c r="M734" s="1" t="s">
        <v>12027</v>
      </c>
      <c r="N734" s="1" t="s">
        <v>12967</v>
      </c>
      <c r="O734" s="1" t="s">
        <v>732</v>
      </c>
      <c r="P734" s="1" t="s">
        <v>17925</v>
      </c>
      <c r="Q734" s="1" t="s">
        <v>18492</v>
      </c>
      <c r="R734" s="1" t="s">
        <v>13774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14325</v>
      </c>
      <c r="F735" s="1" t="s">
        <v>15359</v>
      </c>
      <c r="G735" s="1" t="s">
        <v>16380</v>
      </c>
      <c r="H735" s="1" t="s">
        <v>16932</v>
      </c>
      <c r="I735" s="1" t="s">
        <v>10406</v>
      </c>
      <c r="J735" s="1"/>
      <c r="K735" s="1" t="s">
        <v>17764</v>
      </c>
      <c r="L735" s="1" t="s">
        <v>733</v>
      </c>
      <c r="M735" s="1" t="s">
        <v>12028</v>
      </c>
      <c r="N735" s="1" t="s">
        <v>12967</v>
      </c>
      <c r="O735" s="1" t="s">
        <v>733</v>
      </c>
      <c r="P735" s="1" t="s">
        <v>17926</v>
      </c>
      <c r="Q735" s="1" t="s">
        <v>17926</v>
      </c>
      <c r="R735" s="1" t="s">
        <v>13774</v>
      </c>
      <c r="S735" s="1" t="s">
        <v>733</v>
      </c>
      <c r="T735" s="1"/>
      <c r="U735" s="1" t="s">
        <v>19235</v>
      </c>
      <c r="V735" s="1" t="s">
        <v>13790</v>
      </c>
      <c r="W735" s="1" t="s">
        <v>733</v>
      </c>
      <c r="X735" s="1" t="s">
        <v>19394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14326</v>
      </c>
      <c r="F736" s="1" t="s">
        <v>15360</v>
      </c>
      <c r="G736" s="1" t="s">
        <v>16381</v>
      </c>
      <c r="H736" s="1" t="s">
        <v>17332</v>
      </c>
      <c r="I736" s="1" t="s">
        <v>10407</v>
      </c>
      <c r="J736" s="1"/>
      <c r="K736" s="1" t="s">
        <v>17764</v>
      </c>
      <c r="L736" s="1" t="s">
        <v>734</v>
      </c>
      <c r="M736" s="1" t="s">
        <v>12029</v>
      </c>
      <c r="N736" s="1" t="s">
        <v>12967</v>
      </c>
      <c r="O736" s="1" t="s">
        <v>734</v>
      </c>
      <c r="P736" s="1" t="s">
        <v>17926</v>
      </c>
      <c r="Q736" s="1" t="s">
        <v>17926</v>
      </c>
      <c r="R736" s="1" t="s">
        <v>13774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7397</v>
      </c>
      <c r="H737" s="1" t="s">
        <v>8912</v>
      </c>
      <c r="I737" s="1" t="s">
        <v>10408</v>
      </c>
      <c r="J737" s="1"/>
      <c r="K737" s="1" t="s">
        <v>17764</v>
      </c>
      <c r="L737" s="1" t="s">
        <v>735</v>
      </c>
      <c r="M737" s="1" t="s">
        <v>12030</v>
      </c>
      <c r="N737" s="1" t="s">
        <v>12967</v>
      </c>
      <c r="O737" s="1" t="s">
        <v>735</v>
      </c>
      <c r="P737" s="1" t="s">
        <v>17926</v>
      </c>
      <c r="Q737" s="1" t="s">
        <v>17926</v>
      </c>
      <c r="R737" s="1" t="s">
        <v>13774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14327</v>
      </c>
      <c r="F738" s="1" t="s">
        <v>15361</v>
      </c>
      <c r="G738" s="1" t="s">
        <v>16382</v>
      </c>
      <c r="H738" s="1" t="s">
        <v>17333</v>
      </c>
      <c r="I738" s="1" t="s">
        <v>10409</v>
      </c>
      <c r="J738" s="1"/>
      <c r="K738" s="1" t="s">
        <v>17764</v>
      </c>
      <c r="L738" s="1" t="s">
        <v>736</v>
      </c>
      <c r="M738" s="1" t="s">
        <v>12031</v>
      </c>
      <c r="N738" s="1" t="s">
        <v>12967</v>
      </c>
      <c r="O738" s="1" t="s">
        <v>736</v>
      </c>
      <c r="P738" s="1" t="s">
        <v>17927</v>
      </c>
      <c r="Q738" s="1" t="s">
        <v>18493</v>
      </c>
      <c r="R738" s="1" t="s">
        <v>13774</v>
      </c>
      <c r="S738" s="1" t="s">
        <v>736</v>
      </c>
      <c r="T738" s="1" t="s">
        <v>19040</v>
      </c>
      <c r="U738" s="1"/>
      <c r="V738" s="1" t="s">
        <v>13790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14328</v>
      </c>
      <c r="F739" s="1" t="s">
        <v>15362</v>
      </c>
      <c r="G739" s="1" t="s">
        <v>16383</v>
      </c>
      <c r="H739" s="1" t="s">
        <v>17334</v>
      </c>
      <c r="I739" s="1" t="s">
        <v>10410</v>
      </c>
      <c r="J739" s="1"/>
      <c r="K739" s="1" t="s">
        <v>17764</v>
      </c>
      <c r="L739" s="1" t="s">
        <v>737</v>
      </c>
      <c r="M739" s="1" t="s">
        <v>12032</v>
      </c>
      <c r="N739" s="1" t="s">
        <v>12967</v>
      </c>
      <c r="O739" s="1" t="s">
        <v>737</v>
      </c>
      <c r="P739" s="1" t="s">
        <v>17927</v>
      </c>
      <c r="Q739" s="1" t="s">
        <v>18494</v>
      </c>
      <c r="R739" s="1" t="s">
        <v>13774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14329</v>
      </c>
      <c r="F740" s="1" t="s">
        <v>15363</v>
      </c>
      <c r="G740" s="1" t="s">
        <v>16384</v>
      </c>
      <c r="H740" s="1" t="s">
        <v>17335</v>
      </c>
      <c r="I740" s="1" t="s">
        <v>10411</v>
      </c>
      <c r="J740" s="1"/>
      <c r="K740" s="1" t="s">
        <v>17764</v>
      </c>
      <c r="L740" s="1" t="s">
        <v>738</v>
      </c>
      <c r="M740" s="1" t="s">
        <v>12033</v>
      </c>
      <c r="N740" s="1" t="s">
        <v>12967</v>
      </c>
      <c r="O740" s="1" t="s">
        <v>738</v>
      </c>
      <c r="P740" s="1" t="s">
        <v>17928</v>
      </c>
      <c r="Q740" s="1" t="s">
        <v>17928</v>
      </c>
      <c r="R740" s="1" t="s">
        <v>13774</v>
      </c>
      <c r="S740" s="1" t="s">
        <v>738</v>
      </c>
      <c r="T740" s="1"/>
      <c r="U740" s="1" t="s">
        <v>19236</v>
      </c>
      <c r="V740" s="1" t="s">
        <v>13790</v>
      </c>
      <c r="W740" s="1" t="s">
        <v>738</v>
      </c>
      <c r="X740" s="1"/>
      <c r="Y740" t="s">
        <v>19487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14330</v>
      </c>
      <c r="F741" s="1" t="s">
        <v>15364</v>
      </c>
      <c r="G741" s="1" t="s">
        <v>16385</v>
      </c>
      <c r="H741" s="1" t="s">
        <v>17336</v>
      </c>
      <c r="I741" s="1" t="s">
        <v>10412</v>
      </c>
      <c r="J741" s="1"/>
      <c r="K741" s="1" t="s">
        <v>17764</v>
      </c>
      <c r="L741" s="1" t="s">
        <v>739</v>
      </c>
      <c r="M741" s="1" t="s">
        <v>12034</v>
      </c>
      <c r="N741" s="1" t="s">
        <v>12967</v>
      </c>
      <c r="O741" s="1" t="s">
        <v>739</v>
      </c>
      <c r="P741" s="1" t="s">
        <v>17928</v>
      </c>
      <c r="Q741" s="1" t="s">
        <v>17928</v>
      </c>
      <c r="R741" s="1" t="s">
        <v>13774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7402</v>
      </c>
      <c r="H742" s="1" t="s">
        <v>8917</v>
      </c>
      <c r="I742" s="1" t="s">
        <v>10413</v>
      </c>
      <c r="J742" s="1"/>
      <c r="K742" s="1" t="s">
        <v>17764</v>
      </c>
      <c r="L742" s="1" t="s">
        <v>740</v>
      </c>
      <c r="M742" s="1" t="s">
        <v>12035</v>
      </c>
      <c r="N742" s="1" t="s">
        <v>12967</v>
      </c>
      <c r="O742" s="1" t="s">
        <v>740</v>
      </c>
      <c r="P742" s="1" t="s">
        <v>17928</v>
      </c>
      <c r="Q742" s="1" t="s">
        <v>17928</v>
      </c>
      <c r="R742" s="1" t="s">
        <v>13774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14331</v>
      </c>
      <c r="F743" s="1" t="s">
        <v>15365</v>
      </c>
      <c r="G743" s="1" t="s">
        <v>16386</v>
      </c>
      <c r="H743" s="1" t="s">
        <v>17337</v>
      </c>
      <c r="I743" s="1" t="s">
        <v>10414</v>
      </c>
      <c r="J743" s="1"/>
      <c r="K743" s="1" t="s">
        <v>17764</v>
      </c>
      <c r="L743" s="1" t="s">
        <v>741</v>
      </c>
      <c r="M743" s="1" t="s">
        <v>12036</v>
      </c>
      <c r="N743" s="1" t="s">
        <v>12967</v>
      </c>
      <c r="O743" s="1" t="s">
        <v>741</v>
      </c>
      <c r="P743" s="1" t="s">
        <v>17928</v>
      </c>
      <c r="Q743" s="1" t="s">
        <v>17928</v>
      </c>
      <c r="R743" s="1" t="s">
        <v>13774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7404</v>
      </c>
      <c r="H744" s="1" t="s">
        <v>8919</v>
      </c>
      <c r="I744" s="1" t="s">
        <v>9938</v>
      </c>
      <c r="J744" s="1"/>
      <c r="K744" s="1" t="s">
        <v>17764</v>
      </c>
      <c r="L744" s="1" t="s">
        <v>742</v>
      </c>
      <c r="M744" s="1" t="s">
        <v>12037</v>
      </c>
      <c r="N744" s="1" t="s">
        <v>12967</v>
      </c>
      <c r="O744" s="1" t="s">
        <v>742</v>
      </c>
      <c r="P744" s="1" t="s">
        <v>17929</v>
      </c>
      <c r="Q744" s="1" t="s">
        <v>18495</v>
      </c>
      <c r="R744" s="1" t="s">
        <v>13774</v>
      </c>
      <c r="S744" s="1" t="s">
        <v>742</v>
      </c>
      <c r="T744" s="1" t="s">
        <v>19041</v>
      </c>
      <c r="U744" s="1"/>
      <c r="V744" s="1" t="s">
        <v>13790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7405</v>
      </c>
      <c r="H745" s="1" t="s">
        <v>8920</v>
      </c>
      <c r="I745" s="1" t="s">
        <v>10415</v>
      </c>
      <c r="J745" s="1"/>
      <c r="K745" s="1" t="s">
        <v>17764</v>
      </c>
      <c r="L745" s="1" t="s">
        <v>743</v>
      </c>
      <c r="M745" s="1" t="s">
        <v>12038</v>
      </c>
      <c r="N745" s="1" t="s">
        <v>12967</v>
      </c>
      <c r="O745" s="1" t="s">
        <v>743</v>
      </c>
      <c r="P745" s="1" t="s">
        <v>17929</v>
      </c>
      <c r="Q745" s="1" t="s">
        <v>18496</v>
      </c>
      <c r="R745" s="1" t="s">
        <v>13774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14332</v>
      </c>
      <c r="F746" s="1" t="s">
        <v>15366</v>
      </c>
      <c r="G746" s="1" t="s">
        <v>16387</v>
      </c>
      <c r="H746" s="1" t="s">
        <v>17310</v>
      </c>
      <c r="I746" s="1" t="s">
        <v>10416</v>
      </c>
      <c r="J746" s="1"/>
      <c r="K746" s="1" t="s">
        <v>17764</v>
      </c>
      <c r="L746" s="1" t="s">
        <v>744</v>
      </c>
      <c r="M746" s="1" t="s">
        <v>12039</v>
      </c>
      <c r="N746" s="1" t="s">
        <v>12967</v>
      </c>
      <c r="O746" s="1" t="s">
        <v>744</v>
      </c>
      <c r="P746" s="1" t="s">
        <v>17929</v>
      </c>
      <c r="Q746" s="1" t="s">
        <v>18497</v>
      </c>
      <c r="R746" s="1" t="s">
        <v>13774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14333</v>
      </c>
      <c r="F747" s="1" t="s">
        <v>15367</v>
      </c>
      <c r="G747" s="1" t="s">
        <v>16388</v>
      </c>
      <c r="H747" s="1" t="s">
        <v>17338</v>
      </c>
      <c r="I747" s="1" t="s">
        <v>10417</v>
      </c>
      <c r="J747" s="1"/>
      <c r="K747" s="1" t="s">
        <v>17764</v>
      </c>
      <c r="L747" s="1" t="s">
        <v>745</v>
      </c>
      <c r="M747" s="1" t="s">
        <v>12040</v>
      </c>
      <c r="N747" s="1" t="s">
        <v>12967</v>
      </c>
      <c r="O747" s="1" t="s">
        <v>745</v>
      </c>
      <c r="P747" s="1" t="s">
        <v>17930</v>
      </c>
      <c r="Q747" s="1" t="s">
        <v>17930</v>
      </c>
      <c r="R747" s="1" t="s">
        <v>13774</v>
      </c>
      <c r="S747" s="1" t="s">
        <v>745</v>
      </c>
      <c r="T747" s="1"/>
      <c r="U747" s="1" t="s">
        <v>19237</v>
      </c>
      <c r="V747" s="1" t="s">
        <v>13790</v>
      </c>
      <c r="W747" s="1" t="s">
        <v>745</v>
      </c>
      <c r="X747" s="1"/>
      <c r="Y747" t="s">
        <v>19488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7408</v>
      </c>
      <c r="H748" s="1" t="s">
        <v>8922</v>
      </c>
      <c r="I748" s="1" t="s">
        <v>10418</v>
      </c>
      <c r="J748" s="1"/>
      <c r="K748" s="1" t="s">
        <v>17764</v>
      </c>
      <c r="L748" s="1" t="s">
        <v>746</v>
      </c>
      <c r="M748" s="1" t="s">
        <v>12041</v>
      </c>
      <c r="N748" s="1" t="s">
        <v>12967</v>
      </c>
      <c r="O748" s="1" t="s">
        <v>746</v>
      </c>
      <c r="P748" s="1" t="s">
        <v>17930</v>
      </c>
      <c r="Q748" s="1" t="s">
        <v>17930</v>
      </c>
      <c r="R748" s="1" t="s">
        <v>13774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14334</v>
      </c>
      <c r="F749" s="1" t="s">
        <v>15368</v>
      </c>
      <c r="G749" s="1" t="s">
        <v>16389</v>
      </c>
      <c r="H749" s="1" t="s">
        <v>17339</v>
      </c>
      <c r="I749" s="1" t="s">
        <v>10419</v>
      </c>
      <c r="J749" s="1"/>
      <c r="K749" s="1" t="s">
        <v>17764</v>
      </c>
      <c r="L749" s="1" t="s">
        <v>747</v>
      </c>
      <c r="M749" s="1" t="s">
        <v>12042</v>
      </c>
      <c r="N749" s="1" t="s">
        <v>12967</v>
      </c>
      <c r="O749" s="1" t="s">
        <v>747</v>
      </c>
      <c r="P749" s="1" t="s">
        <v>17930</v>
      </c>
      <c r="Q749" s="1" t="s">
        <v>17930</v>
      </c>
      <c r="R749" s="1" t="s">
        <v>13774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14335</v>
      </c>
      <c r="F750" s="1" t="s">
        <v>15369</v>
      </c>
      <c r="G750" s="1" t="s">
        <v>16390</v>
      </c>
      <c r="H750" s="1" t="s">
        <v>17340</v>
      </c>
      <c r="I750" s="1" t="s">
        <v>10420</v>
      </c>
      <c r="J750" s="1"/>
      <c r="K750" s="1" t="s">
        <v>17764</v>
      </c>
      <c r="L750" s="1" t="s">
        <v>748</v>
      </c>
      <c r="M750" s="1" t="s">
        <v>12043</v>
      </c>
      <c r="N750" s="1" t="s">
        <v>12967</v>
      </c>
      <c r="O750" s="1" t="s">
        <v>748</v>
      </c>
      <c r="P750" s="1" t="s">
        <v>17930</v>
      </c>
      <c r="Q750" s="1" t="s">
        <v>17930</v>
      </c>
      <c r="R750" s="1" t="s">
        <v>13774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7411</v>
      </c>
      <c r="H751" s="1" t="s">
        <v>8925</v>
      </c>
      <c r="I751" s="1" t="s">
        <v>10421</v>
      </c>
      <c r="J751" s="1"/>
      <c r="K751" s="1" t="s">
        <v>17764</v>
      </c>
      <c r="L751" s="1" t="s">
        <v>749</v>
      </c>
      <c r="M751" s="1" t="s">
        <v>12044</v>
      </c>
      <c r="N751" s="1" t="s">
        <v>12967</v>
      </c>
      <c r="O751" s="1" t="s">
        <v>749</v>
      </c>
      <c r="P751" s="1" t="s">
        <v>17931</v>
      </c>
      <c r="Q751" s="1" t="s">
        <v>18498</v>
      </c>
      <c r="R751" s="1" t="s">
        <v>13774</v>
      </c>
      <c r="S751" s="1" t="s">
        <v>749</v>
      </c>
      <c r="T751" s="1" t="s">
        <v>19042</v>
      </c>
      <c r="U751" s="1"/>
      <c r="V751" s="1" t="s">
        <v>13790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7412</v>
      </c>
      <c r="H752" s="1" t="s">
        <v>8926</v>
      </c>
      <c r="I752" s="1" t="s">
        <v>10422</v>
      </c>
      <c r="J752" s="1"/>
      <c r="K752" s="1" t="s">
        <v>17764</v>
      </c>
      <c r="L752" s="1" t="s">
        <v>750</v>
      </c>
      <c r="M752" s="1" t="s">
        <v>12045</v>
      </c>
      <c r="N752" s="1" t="s">
        <v>12967</v>
      </c>
      <c r="O752" s="1" t="s">
        <v>750</v>
      </c>
      <c r="P752" s="1" t="s">
        <v>17932</v>
      </c>
      <c r="Q752" s="1" t="s">
        <v>17932</v>
      </c>
      <c r="R752" s="1" t="s">
        <v>13774</v>
      </c>
      <c r="S752" s="1" t="s">
        <v>750</v>
      </c>
      <c r="T752" s="1"/>
      <c r="U752" s="1" t="s">
        <v>19238</v>
      </c>
      <c r="V752" s="1" t="s">
        <v>13790</v>
      </c>
      <c r="W752" s="1" t="s">
        <v>750</v>
      </c>
      <c r="X752" s="1"/>
      <c r="Y752" t="s">
        <v>19489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7413</v>
      </c>
      <c r="H753" s="1" t="s">
        <v>8927</v>
      </c>
      <c r="I753" s="1" t="s">
        <v>9961</v>
      </c>
      <c r="J753" s="1"/>
      <c r="K753" s="1" t="s">
        <v>17764</v>
      </c>
      <c r="L753" s="1" t="s">
        <v>751</v>
      </c>
      <c r="M753" s="1" t="s">
        <v>12046</v>
      </c>
      <c r="N753" s="1" t="s">
        <v>12967</v>
      </c>
      <c r="O753" s="1" t="s">
        <v>751</v>
      </c>
      <c r="P753" s="1" t="s">
        <v>17932</v>
      </c>
      <c r="Q753" s="1" t="s">
        <v>17932</v>
      </c>
      <c r="R753" s="1" t="s">
        <v>13774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14336</v>
      </c>
      <c r="F754" s="1" t="s">
        <v>15370</v>
      </c>
      <c r="G754" s="1" t="s">
        <v>16391</v>
      </c>
      <c r="H754" s="1" t="s">
        <v>17341</v>
      </c>
      <c r="I754" s="1" t="s">
        <v>10423</v>
      </c>
      <c r="J754" s="1"/>
      <c r="K754" s="1" t="s">
        <v>17764</v>
      </c>
      <c r="L754" s="1" t="s">
        <v>752</v>
      </c>
      <c r="M754" s="1" t="s">
        <v>12047</v>
      </c>
      <c r="N754" s="1" t="s">
        <v>12967</v>
      </c>
      <c r="O754" s="1" t="s">
        <v>752</v>
      </c>
      <c r="P754" s="1" t="s">
        <v>17932</v>
      </c>
      <c r="Q754" s="1" t="s">
        <v>17932</v>
      </c>
      <c r="R754" s="1" t="s">
        <v>13774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7415</v>
      </c>
      <c r="H755" s="1" t="s">
        <v>8929</v>
      </c>
      <c r="I755" s="1" t="s">
        <v>10368</v>
      </c>
      <c r="J755" s="1"/>
      <c r="K755" s="1" t="s">
        <v>17764</v>
      </c>
      <c r="L755" s="1" t="s">
        <v>753</v>
      </c>
      <c r="M755" s="1" t="s">
        <v>12048</v>
      </c>
      <c r="N755" s="1" t="s">
        <v>12967</v>
      </c>
      <c r="O755" s="1" t="s">
        <v>753</v>
      </c>
      <c r="P755" s="1" t="s">
        <v>17932</v>
      </c>
      <c r="Q755" s="1" t="s">
        <v>17932</v>
      </c>
      <c r="R755" s="1" t="s">
        <v>13774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14337</v>
      </c>
      <c r="F756" s="1" t="s">
        <v>15371</v>
      </c>
      <c r="G756" s="1" t="s">
        <v>16392</v>
      </c>
      <c r="H756" s="1" t="s">
        <v>17342</v>
      </c>
      <c r="I756" s="1" t="s">
        <v>10424</v>
      </c>
      <c r="J756" s="1"/>
      <c r="K756" s="1" t="s">
        <v>17764</v>
      </c>
      <c r="L756" s="1" t="s">
        <v>754</v>
      </c>
      <c r="M756" s="1" t="s">
        <v>12049</v>
      </c>
      <c r="N756" s="1" t="s">
        <v>12967</v>
      </c>
      <c r="O756" s="1" t="s">
        <v>754</v>
      </c>
      <c r="P756" s="1" t="s">
        <v>17933</v>
      </c>
      <c r="Q756" s="1" t="s">
        <v>18499</v>
      </c>
      <c r="R756" s="1" t="s">
        <v>13774</v>
      </c>
      <c r="S756" s="1" t="s">
        <v>754</v>
      </c>
      <c r="T756" s="1" t="s">
        <v>19043</v>
      </c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14338</v>
      </c>
      <c r="F757" s="1" t="s">
        <v>15372</v>
      </c>
      <c r="G757" s="1" t="s">
        <v>16393</v>
      </c>
      <c r="H757" s="1" t="s">
        <v>17343</v>
      </c>
      <c r="I757" s="1" t="s">
        <v>10425</v>
      </c>
      <c r="J757" s="1"/>
      <c r="K757" s="1" t="s">
        <v>17764</v>
      </c>
      <c r="L757" s="1" t="s">
        <v>755</v>
      </c>
      <c r="M757" s="1" t="s">
        <v>12050</v>
      </c>
      <c r="N757" s="1" t="s">
        <v>12967</v>
      </c>
      <c r="O757" s="1" t="s">
        <v>755</v>
      </c>
      <c r="P757" s="1" t="s">
        <v>17933</v>
      </c>
      <c r="Q757" s="1" t="s">
        <v>18500</v>
      </c>
      <c r="R757" s="1" t="s">
        <v>13774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14339</v>
      </c>
      <c r="F758" s="1" t="s">
        <v>15373</v>
      </c>
      <c r="G758" s="1" t="s">
        <v>16394</v>
      </c>
      <c r="H758" s="1" t="s">
        <v>17338</v>
      </c>
      <c r="I758" s="1" t="s">
        <v>10426</v>
      </c>
      <c r="J758" s="1"/>
      <c r="K758" s="1" t="s">
        <v>17764</v>
      </c>
      <c r="L758" s="1" t="s">
        <v>756</v>
      </c>
      <c r="M758" s="1" t="s">
        <v>12051</v>
      </c>
      <c r="N758" s="1" t="s">
        <v>12967</v>
      </c>
      <c r="O758" s="1" t="s">
        <v>756</v>
      </c>
      <c r="P758" s="1" t="s">
        <v>17933</v>
      </c>
      <c r="Q758" s="1" t="s">
        <v>18501</v>
      </c>
      <c r="R758" s="1" t="s">
        <v>13774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14340</v>
      </c>
      <c r="F759" s="1" t="s">
        <v>15374</v>
      </c>
      <c r="G759" s="1" t="s">
        <v>16395</v>
      </c>
      <c r="H759" s="1" t="s">
        <v>17344</v>
      </c>
      <c r="I759" s="1" t="s">
        <v>10427</v>
      </c>
      <c r="J759" s="1"/>
      <c r="K759" s="1" t="s">
        <v>17764</v>
      </c>
      <c r="L759" s="1" t="s">
        <v>757</v>
      </c>
      <c r="M759" s="1" t="s">
        <v>12052</v>
      </c>
      <c r="N759" s="1" t="s">
        <v>12967</v>
      </c>
      <c r="O759" s="1" t="s">
        <v>757</v>
      </c>
      <c r="P759" s="1" t="s">
        <v>17933</v>
      </c>
      <c r="Q759" s="1" t="s">
        <v>18502</v>
      </c>
      <c r="R759" s="1" t="s">
        <v>13774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14341</v>
      </c>
      <c r="F760" s="1" t="s">
        <v>15375</v>
      </c>
      <c r="G760" s="1" t="s">
        <v>16396</v>
      </c>
      <c r="H760" s="1" t="s">
        <v>17345</v>
      </c>
      <c r="I760" s="1" t="s">
        <v>10428</v>
      </c>
      <c r="J760" s="1"/>
      <c r="K760" s="1" t="s">
        <v>17764</v>
      </c>
      <c r="L760" s="1" t="s">
        <v>758</v>
      </c>
      <c r="M760" s="1" t="s">
        <v>12053</v>
      </c>
      <c r="N760" s="1" t="s">
        <v>12967</v>
      </c>
      <c r="O760" s="1" t="s">
        <v>758</v>
      </c>
      <c r="P760" s="1" t="s">
        <v>17933</v>
      </c>
      <c r="Q760" s="1" t="s">
        <v>18503</v>
      </c>
      <c r="R760" s="1" t="s">
        <v>13774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14342</v>
      </c>
      <c r="F761" s="1" t="s">
        <v>15376</v>
      </c>
      <c r="G761" s="1" t="s">
        <v>16397</v>
      </c>
      <c r="H761" s="1" t="s">
        <v>17346</v>
      </c>
      <c r="I761" s="1" t="s">
        <v>10429</v>
      </c>
      <c r="J761" s="1"/>
      <c r="K761" s="1" t="s">
        <v>17764</v>
      </c>
      <c r="L761" s="1" t="s">
        <v>759</v>
      </c>
      <c r="M761" s="1" t="s">
        <v>12054</v>
      </c>
      <c r="N761" s="1" t="s">
        <v>12967</v>
      </c>
      <c r="O761" s="1" t="s">
        <v>759</v>
      </c>
      <c r="P761" s="1" t="s">
        <v>17933</v>
      </c>
      <c r="Q761" s="1" t="s">
        <v>18504</v>
      </c>
      <c r="R761" s="1" t="s">
        <v>13774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7422</v>
      </c>
      <c r="H762" s="1" t="s">
        <v>8935</v>
      </c>
      <c r="I762" s="1" t="s">
        <v>10430</v>
      </c>
      <c r="J762" s="1"/>
      <c r="K762" s="1" t="s">
        <v>17764</v>
      </c>
      <c r="L762" s="1" t="s">
        <v>760</v>
      </c>
      <c r="M762" s="1" t="s">
        <v>12055</v>
      </c>
      <c r="N762" s="1" t="s">
        <v>12967</v>
      </c>
      <c r="O762" s="1" t="s">
        <v>760</v>
      </c>
      <c r="P762" s="1" t="s">
        <v>17933</v>
      </c>
      <c r="Q762" s="1" t="s">
        <v>18505</v>
      </c>
      <c r="R762" s="1" t="s">
        <v>13774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14343</v>
      </c>
      <c r="F763" s="1" t="s">
        <v>15377</v>
      </c>
      <c r="G763" s="1" t="s">
        <v>16398</v>
      </c>
      <c r="H763" s="1" t="s">
        <v>16961</v>
      </c>
      <c r="I763" s="1" t="s">
        <v>10431</v>
      </c>
      <c r="J763" s="1"/>
      <c r="K763" s="1" t="s">
        <v>17764</v>
      </c>
      <c r="L763" s="1" t="s">
        <v>761</v>
      </c>
      <c r="M763" s="1" t="s">
        <v>12056</v>
      </c>
      <c r="N763" s="1" t="s">
        <v>12967</v>
      </c>
      <c r="O763" s="1" t="s">
        <v>761</v>
      </c>
      <c r="P763" s="1" t="s">
        <v>17933</v>
      </c>
      <c r="Q763" s="1" t="s">
        <v>18506</v>
      </c>
      <c r="R763" s="1" t="s">
        <v>13774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14344</v>
      </c>
      <c r="F764" s="1" t="s">
        <v>15378</v>
      </c>
      <c r="G764" s="1" t="s">
        <v>16399</v>
      </c>
      <c r="H764" s="1" t="s">
        <v>17347</v>
      </c>
      <c r="I764" s="1" t="s">
        <v>10432</v>
      </c>
      <c r="J764" s="1"/>
      <c r="K764" s="1" t="s">
        <v>17764</v>
      </c>
      <c r="L764" s="1" t="s">
        <v>762</v>
      </c>
      <c r="M764" s="1" t="s">
        <v>12057</v>
      </c>
      <c r="N764" s="1" t="s">
        <v>12967</v>
      </c>
      <c r="O764" s="1" t="s">
        <v>762</v>
      </c>
      <c r="P764" s="1" t="s">
        <v>17933</v>
      </c>
      <c r="Q764" s="1" t="s">
        <v>18507</v>
      </c>
      <c r="R764" s="1" t="s">
        <v>13774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14345</v>
      </c>
      <c r="F765" s="1" t="s">
        <v>15379</v>
      </c>
      <c r="G765" s="1" t="s">
        <v>16400</v>
      </c>
      <c r="H765" s="1" t="s">
        <v>17348</v>
      </c>
      <c r="I765" s="1" t="s">
        <v>10433</v>
      </c>
      <c r="J765" s="1"/>
      <c r="K765" s="1" t="s">
        <v>17764</v>
      </c>
      <c r="L765" s="1" t="s">
        <v>763</v>
      </c>
      <c r="M765" s="1" t="s">
        <v>12058</v>
      </c>
      <c r="N765" s="1" t="s">
        <v>12967</v>
      </c>
      <c r="O765" s="1" t="s">
        <v>763</v>
      </c>
      <c r="P765" s="1" t="s">
        <v>17933</v>
      </c>
      <c r="Q765" s="1" t="s">
        <v>18508</v>
      </c>
      <c r="R765" s="1" t="s">
        <v>13774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7426</v>
      </c>
      <c r="H766" s="1" t="s">
        <v>8938</v>
      </c>
      <c r="I766" s="1" t="s">
        <v>10434</v>
      </c>
      <c r="J766" s="1"/>
      <c r="K766" s="1" t="s">
        <v>17764</v>
      </c>
      <c r="L766" s="1" t="s">
        <v>764</v>
      </c>
      <c r="M766" s="1" t="s">
        <v>12059</v>
      </c>
      <c r="N766" s="1" t="s">
        <v>12967</v>
      </c>
      <c r="O766" s="1" t="s">
        <v>764</v>
      </c>
      <c r="P766" s="1" t="s">
        <v>17934</v>
      </c>
      <c r="Q766" s="1" t="s">
        <v>17934</v>
      </c>
      <c r="R766" s="1" t="s">
        <v>13774</v>
      </c>
      <c r="S766" s="1" t="s">
        <v>764</v>
      </c>
      <c r="T766" s="1"/>
      <c r="U766" s="1" t="s">
        <v>19239</v>
      </c>
      <c r="V766" s="1" t="s">
        <v>13790</v>
      </c>
      <c r="W766" s="1" t="s">
        <v>764</v>
      </c>
      <c r="X766" s="1" t="s">
        <v>19395</v>
      </c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14346</v>
      </c>
      <c r="F767" s="1" t="s">
        <v>15380</v>
      </c>
      <c r="G767" s="1" t="s">
        <v>16401</v>
      </c>
      <c r="H767" s="1" t="s">
        <v>17349</v>
      </c>
      <c r="I767" s="1" t="s">
        <v>10435</v>
      </c>
      <c r="J767" s="1"/>
      <c r="K767" s="1" t="s">
        <v>17764</v>
      </c>
      <c r="L767" s="1" t="s">
        <v>765</v>
      </c>
      <c r="M767" s="1" t="s">
        <v>12060</v>
      </c>
      <c r="N767" s="1" t="s">
        <v>12967</v>
      </c>
      <c r="O767" s="1" t="s">
        <v>765</v>
      </c>
      <c r="P767" s="1" t="s">
        <v>17934</v>
      </c>
      <c r="Q767" s="1" t="s">
        <v>17934</v>
      </c>
      <c r="R767" s="1" t="s">
        <v>13774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14347</v>
      </c>
      <c r="F768" s="1" t="s">
        <v>15381</v>
      </c>
      <c r="G768" s="1" t="s">
        <v>16402</v>
      </c>
      <c r="H768" s="1" t="s">
        <v>17350</v>
      </c>
      <c r="I768" s="1" t="s">
        <v>10436</v>
      </c>
      <c r="J768" s="1"/>
      <c r="K768" s="1" t="s">
        <v>17764</v>
      </c>
      <c r="L768" s="1" t="s">
        <v>766</v>
      </c>
      <c r="M768" s="1" t="s">
        <v>12061</v>
      </c>
      <c r="N768" s="1" t="s">
        <v>12967</v>
      </c>
      <c r="O768" s="1" t="s">
        <v>766</v>
      </c>
      <c r="P768" s="1" t="s">
        <v>17934</v>
      </c>
      <c r="Q768" s="1" t="s">
        <v>17934</v>
      </c>
      <c r="R768" s="1" t="s">
        <v>13774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14348</v>
      </c>
      <c r="F769" s="1" t="s">
        <v>15382</v>
      </c>
      <c r="G769" s="1" t="s">
        <v>16403</v>
      </c>
      <c r="H769" s="1" t="s">
        <v>17351</v>
      </c>
      <c r="I769" s="1" t="s">
        <v>10437</v>
      </c>
      <c r="J769" s="1"/>
      <c r="K769" s="1" t="s">
        <v>17764</v>
      </c>
      <c r="L769" s="1" t="s">
        <v>767</v>
      </c>
      <c r="M769" s="1" t="s">
        <v>12062</v>
      </c>
      <c r="N769" s="1" t="s">
        <v>12967</v>
      </c>
      <c r="O769" s="1" t="s">
        <v>767</v>
      </c>
      <c r="P769" s="1" t="s">
        <v>17934</v>
      </c>
      <c r="Q769" s="1" t="s">
        <v>17934</v>
      </c>
      <c r="R769" s="1" t="s">
        <v>13774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14349</v>
      </c>
      <c r="F770" s="1" t="s">
        <v>14349</v>
      </c>
      <c r="G770" s="1" t="s">
        <v>16404</v>
      </c>
      <c r="H770" s="1" t="s">
        <v>17352</v>
      </c>
      <c r="I770" s="1" t="s">
        <v>10438</v>
      </c>
      <c r="J770" s="1"/>
      <c r="K770" s="1" t="s">
        <v>17764</v>
      </c>
      <c r="L770" s="1" t="s">
        <v>768</v>
      </c>
      <c r="M770" s="1" t="s">
        <v>12063</v>
      </c>
      <c r="N770" s="1" t="s">
        <v>12967</v>
      </c>
      <c r="O770" s="1" t="s">
        <v>768</v>
      </c>
      <c r="P770" s="1" t="s">
        <v>17934</v>
      </c>
      <c r="Q770" s="1" t="s">
        <v>17934</v>
      </c>
      <c r="R770" s="1" t="s">
        <v>13774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14350</v>
      </c>
      <c r="F771" s="1" t="s">
        <v>15383</v>
      </c>
      <c r="G771" s="1" t="s">
        <v>16405</v>
      </c>
      <c r="H771" s="1" t="s">
        <v>17353</v>
      </c>
      <c r="I771" s="1" t="s">
        <v>10439</v>
      </c>
      <c r="J771" s="1"/>
      <c r="K771" s="1" t="s">
        <v>17764</v>
      </c>
      <c r="L771" s="1" t="s">
        <v>769</v>
      </c>
      <c r="M771" s="1" t="s">
        <v>12064</v>
      </c>
      <c r="N771" s="1" t="s">
        <v>12967</v>
      </c>
      <c r="O771" s="1" t="s">
        <v>769</v>
      </c>
      <c r="P771" s="1" t="s">
        <v>17934</v>
      </c>
      <c r="Q771" s="1" t="s">
        <v>17934</v>
      </c>
      <c r="R771" s="1" t="s">
        <v>13774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14351</v>
      </c>
      <c r="F772" s="1" t="s">
        <v>15384</v>
      </c>
      <c r="G772" s="1" t="s">
        <v>16406</v>
      </c>
      <c r="H772" s="1" t="s">
        <v>16988</v>
      </c>
      <c r="I772" s="1" t="s">
        <v>10440</v>
      </c>
      <c r="J772" s="1"/>
      <c r="K772" s="1" t="s">
        <v>17764</v>
      </c>
      <c r="L772" s="1" t="s">
        <v>770</v>
      </c>
      <c r="M772" s="1" t="s">
        <v>12065</v>
      </c>
      <c r="N772" s="1" t="s">
        <v>12967</v>
      </c>
      <c r="O772" s="1" t="s">
        <v>770</v>
      </c>
      <c r="P772" s="1" t="s">
        <v>17934</v>
      </c>
      <c r="Q772" s="1" t="s">
        <v>17934</v>
      </c>
      <c r="R772" s="1" t="s">
        <v>13774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7433</v>
      </c>
      <c r="H773" s="1" t="s">
        <v>8944</v>
      </c>
      <c r="I773" s="1" t="s">
        <v>10441</v>
      </c>
      <c r="J773" s="1"/>
      <c r="K773" s="1" t="s">
        <v>17764</v>
      </c>
      <c r="L773" s="1" t="s">
        <v>771</v>
      </c>
      <c r="M773" s="1" t="s">
        <v>12066</v>
      </c>
      <c r="N773" s="1" t="s">
        <v>12967</v>
      </c>
      <c r="O773" s="1" t="s">
        <v>771</v>
      </c>
      <c r="P773" s="1" t="s">
        <v>17934</v>
      </c>
      <c r="Q773" s="1" t="s">
        <v>17934</v>
      </c>
      <c r="R773" s="1" t="s">
        <v>13774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14352</v>
      </c>
      <c r="F774" s="1" t="s">
        <v>15385</v>
      </c>
      <c r="G774" s="1" t="s">
        <v>16407</v>
      </c>
      <c r="H774" s="1" t="s">
        <v>17354</v>
      </c>
      <c r="I774" s="1" t="s">
        <v>10442</v>
      </c>
      <c r="J774" s="1"/>
      <c r="K774" s="1" t="s">
        <v>17764</v>
      </c>
      <c r="L774" s="1" t="s">
        <v>772</v>
      </c>
      <c r="M774" s="1" t="s">
        <v>12067</v>
      </c>
      <c r="N774" s="1" t="s">
        <v>12967</v>
      </c>
      <c r="O774" s="1" t="s">
        <v>772</v>
      </c>
      <c r="P774" s="1" t="s">
        <v>17934</v>
      </c>
      <c r="Q774" s="1" t="s">
        <v>17934</v>
      </c>
      <c r="R774" s="1" t="s">
        <v>13774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14353</v>
      </c>
      <c r="F775" s="1" t="s">
        <v>15386</v>
      </c>
      <c r="G775" s="1" t="s">
        <v>16408</v>
      </c>
      <c r="H775" s="1" t="s">
        <v>17355</v>
      </c>
      <c r="I775" s="1" t="s">
        <v>10443</v>
      </c>
      <c r="J775" s="1"/>
      <c r="K775" s="1" t="s">
        <v>17764</v>
      </c>
      <c r="L775" s="1" t="s">
        <v>773</v>
      </c>
      <c r="M775" s="1" t="s">
        <v>12068</v>
      </c>
      <c r="N775" s="1" t="s">
        <v>12967</v>
      </c>
      <c r="O775" s="1" t="s">
        <v>773</v>
      </c>
      <c r="P775" s="1" t="s">
        <v>17934</v>
      </c>
      <c r="Q775" s="1" t="s">
        <v>17934</v>
      </c>
      <c r="R775" s="1" t="s">
        <v>13774</v>
      </c>
      <c r="S775" s="1" t="s">
        <v>773</v>
      </c>
      <c r="T775" s="1"/>
      <c r="U775" s="1"/>
      <c r="V775" s="1" t="s">
        <v>13790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14354</v>
      </c>
      <c r="F776" s="1" t="s">
        <v>15387</v>
      </c>
      <c r="G776" s="1" t="s">
        <v>16409</v>
      </c>
      <c r="H776" s="1" t="s">
        <v>17356</v>
      </c>
      <c r="I776" s="1" t="s">
        <v>10444</v>
      </c>
      <c r="J776" s="1"/>
      <c r="K776" s="1" t="s">
        <v>17764</v>
      </c>
      <c r="L776" s="1" t="s">
        <v>774</v>
      </c>
      <c r="M776" s="1" t="s">
        <v>12069</v>
      </c>
      <c r="N776" s="1" t="s">
        <v>12967</v>
      </c>
      <c r="O776" s="1" t="s">
        <v>774</v>
      </c>
      <c r="P776" s="1" t="s">
        <v>17934</v>
      </c>
      <c r="Q776" s="1" t="s">
        <v>17934</v>
      </c>
      <c r="R776" s="1" t="s">
        <v>13774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14355</v>
      </c>
      <c r="F777" s="1" t="s">
        <v>15388</v>
      </c>
      <c r="G777" s="1" t="s">
        <v>16410</v>
      </c>
      <c r="H777" s="1" t="s">
        <v>17357</v>
      </c>
      <c r="I777" s="1" t="s">
        <v>10445</v>
      </c>
      <c r="J777" s="1"/>
      <c r="K777" s="1" t="s">
        <v>17764</v>
      </c>
      <c r="L777" s="1" t="s">
        <v>775</v>
      </c>
      <c r="M777" s="1" t="s">
        <v>12070</v>
      </c>
      <c r="N777" s="1" t="s">
        <v>12967</v>
      </c>
      <c r="O777" s="1" t="s">
        <v>775</v>
      </c>
      <c r="P777" s="1" t="s">
        <v>17935</v>
      </c>
      <c r="Q777" s="1" t="s">
        <v>18509</v>
      </c>
      <c r="R777" s="1" t="s">
        <v>13774</v>
      </c>
      <c r="S777" s="1" t="s">
        <v>775</v>
      </c>
      <c r="T777" s="1" t="s">
        <v>19044</v>
      </c>
      <c r="U777" s="1"/>
      <c r="V777" s="1" t="s">
        <v>13790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14356</v>
      </c>
      <c r="F778" s="1" t="s">
        <v>15389</v>
      </c>
      <c r="G778" s="1" t="s">
        <v>16411</v>
      </c>
      <c r="H778" s="1" t="s">
        <v>17353</v>
      </c>
      <c r="I778" s="1" t="s">
        <v>10446</v>
      </c>
      <c r="J778" s="1"/>
      <c r="K778" s="1" t="s">
        <v>17764</v>
      </c>
      <c r="L778" s="1" t="s">
        <v>776</v>
      </c>
      <c r="M778" s="1" t="s">
        <v>12071</v>
      </c>
      <c r="N778" s="1" t="s">
        <v>12967</v>
      </c>
      <c r="O778" s="1" t="s">
        <v>776</v>
      </c>
      <c r="P778" s="1" t="s">
        <v>17935</v>
      </c>
      <c r="Q778" s="1" t="s">
        <v>18510</v>
      </c>
      <c r="R778" s="1" t="s">
        <v>13774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14357</v>
      </c>
      <c r="F779" s="1" t="s">
        <v>15390</v>
      </c>
      <c r="G779" s="1" t="s">
        <v>16412</v>
      </c>
      <c r="H779" s="1" t="s">
        <v>17358</v>
      </c>
      <c r="I779" s="1" t="s">
        <v>10447</v>
      </c>
      <c r="J779" s="1"/>
      <c r="K779" s="1" t="s">
        <v>17764</v>
      </c>
      <c r="L779" s="1" t="s">
        <v>777</v>
      </c>
      <c r="M779" s="1" t="s">
        <v>12072</v>
      </c>
      <c r="N779" s="1" t="s">
        <v>12967</v>
      </c>
      <c r="O779" s="1" t="s">
        <v>777</v>
      </c>
      <c r="P779" s="1" t="s">
        <v>17935</v>
      </c>
      <c r="Q779" s="1" t="s">
        <v>18511</v>
      </c>
      <c r="R779" s="1" t="s">
        <v>13774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7440</v>
      </c>
      <c r="H780" s="1" t="s">
        <v>8950</v>
      </c>
      <c r="I780" s="1" t="s">
        <v>10448</v>
      </c>
      <c r="J780" s="1"/>
      <c r="K780" s="1" t="s">
        <v>17764</v>
      </c>
      <c r="L780" s="1" t="s">
        <v>778</v>
      </c>
      <c r="M780" s="1" t="s">
        <v>12073</v>
      </c>
      <c r="N780" s="1" t="s">
        <v>12967</v>
      </c>
      <c r="O780" s="1" t="s">
        <v>778</v>
      </c>
      <c r="P780" s="1" t="s">
        <v>17935</v>
      </c>
      <c r="Q780" s="1" t="s">
        <v>18512</v>
      </c>
      <c r="R780" s="1" t="s">
        <v>13774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7441</v>
      </c>
      <c r="H781" s="1" t="s">
        <v>8951</v>
      </c>
      <c r="I781" s="1" t="s">
        <v>10449</v>
      </c>
      <c r="J781" s="1"/>
      <c r="K781" s="1" t="s">
        <v>17764</v>
      </c>
      <c r="L781" s="1" t="s">
        <v>779</v>
      </c>
      <c r="M781" s="1" t="s">
        <v>12074</v>
      </c>
      <c r="N781" s="1" t="s">
        <v>12967</v>
      </c>
      <c r="O781" s="1" t="s">
        <v>779</v>
      </c>
      <c r="P781" s="1" t="s">
        <v>17936</v>
      </c>
      <c r="Q781" s="1" t="s">
        <v>17936</v>
      </c>
      <c r="R781" s="1" t="s">
        <v>13774</v>
      </c>
      <c r="S781" s="1" t="s">
        <v>779</v>
      </c>
      <c r="T781" s="1"/>
      <c r="U781" s="1" t="s">
        <v>19240</v>
      </c>
      <c r="V781" s="1" t="s">
        <v>13790</v>
      </c>
      <c r="W781" s="1" t="s">
        <v>779</v>
      </c>
      <c r="X781" s="1"/>
      <c r="Y781" t="s">
        <v>19490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14358</v>
      </c>
      <c r="F782" s="1" t="s">
        <v>15391</v>
      </c>
      <c r="G782" s="1" t="s">
        <v>16413</v>
      </c>
      <c r="H782" s="1" t="s">
        <v>17359</v>
      </c>
      <c r="I782" s="1" t="s">
        <v>10450</v>
      </c>
      <c r="J782" s="1"/>
      <c r="K782" s="1" t="s">
        <v>17764</v>
      </c>
      <c r="L782" s="1" t="s">
        <v>780</v>
      </c>
      <c r="M782" s="1" t="s">
        <v>12075</v>
      </c>
      <c r="N782" s="1" t="s">
        <v>12967</v>
      </c>
      <c r="O782" s="1" t="s">
        <v>780</v>
      </c>
      <c r="P782" s="1" t="s">
        <v>17936</v>
      </c>
      <c r="Q782" s="1" t="s">
        <v>17936</v>
      </c>
      <c r="R782" s="1" t="s">
        <v>13774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7443</v>
      </c>
      <c r="H783" s="1" t="s">
        <v>8467</v>
      </c>
      <c r="I783" s="1" t="s">
        <v>10451</v>
      </c>
      <c r="J783" s="1"/>
      <c r="K783" s="1" t="s">
        <v>17764</v>
      </c>
      <c r="L783" s="1" t="s">
        <v>781</v>
      </c>
      <c r="M783" s="1" t="s">
        <v>12076</v>
      </c>
      <c r="N783" s="1" t="s">
        <v>12967</v>
      </c>
      <c r="O783" s="1" t="s">
        <v>781</v>
      </c>
      <c r="P783" s="1" t="s">
        <v>17936</v>
      </c>
      <c r="Q783" s="1" t="s">
        <v>17936</v>
      </c>
      <c r="R783" s="1" t="s">
        <v>13774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14359</v>
      </c>
      <c r="F784" s="1" t="s">
        <v>15392</v>
      </c>
      <c r="G784" s="1" t="s">
        <v>16414</v>
      </c>
      <c r="H784" s="1" t="s">
        <v>17360</v>
      </c>
      <c r="I784" s="1" t="s">
        <v>9897</v>
      </c>
      <c r="J784" s="1"/>
      <c r="K784" s="1" t="s">
        <v>17764</v>
      </c>
      <c r="L784" s="1" t="s">
        <v>782</v>
      </c>
      <c r="M784" s="1" t="s">
        <v>12077</v>
      </c>
      <c r="N784" s="1" t="s">
        <v>12967</v>
      </c>
      <c r="O784" s="1" t="s">
        <v>782</v>
      </c>
      <c r="P784" s="1" t="s">
        <v>17937</v>
      </c>
      <c r="Q784" s="1" t="s">
        <v>18513</v>
      </c>
      <c r="R784" s="1" t="s">
        <v>13774</v>
      </c>
      <c r="S784" s="1" t="s">
        <v>782</v>
      </c>
      <c r="T784" s="1" t="s">
        <v>19045</v>
      </c>
      <c r="U784" s="1"/>
      <c r="V784" s="1" t="s">
        <v>13790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7445</v>
      </c>
      <c r="H785" s="1" t="s">
        <v>8954</v>
      </c>
      <c r="I785" s="1" t="s">
        <v>10452</v>
      </c>
      <c r="J785" s="1"/>
      <c r="K785" s="1" t="s">
        <v>17764</v>
      </c>
      <c r="L785" s="1" t="s">
        <v>783</v>
      </c>
      <c r="M785" s="1" t="s">
        <v>12078</v>
      </c>
      <c r="N785" s="1" t="s">
        <v>12967</v>
      </c>
      <c r="O785" s="1" t="s">
        <v>783</v>
      </c>
      <c r="P785" s="1" t="s">
        <v>17937</v>
      </c>
      <c r="Q785" s="1" t="s">
        <v>18514</v>
      </c>
      <c r="R785" s="1" t="s">
        <v>13774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14360</v>
      </c>
      <c r="F786" s="1" t="s">
        <v>15393</v>
      </c>
      <c r="G786" s="1" t="s">
        <v>16415</v>
      </c>
      <c r="H786" s="1" t="s">
        <v>17297</v>
      </c>
      <c r="I786" s="1" t="s">
        <v>10453</v>
      </c>
      <c r="J786" s="1"/>
      <c r="K786" s="1" t="s">
        <v>17764</v>
      </c>
      <c r="L786" s="1" t="s">
        <v>784</v>
      </c>
      <c r="M786" s="1" t="s">
        <v>12079</v>
      </c>
      <c r="N786" s="1" t="s">
        <v>12967</v>
      </c>
      <c r="O786" s="1" t="s">
        <v>784</v>
      </c>
      <c r="P786" s="1" t="s">
        <v>17938</v>
      </c>
      <c r="Q786" s="1" t="s">
        <v>17938</v>
      </c>
      <c r="R786" s="1" t="s">
        <v>13774</v>
      </c>
      <c r="S786" s="1" t="s">
        <v>784</v>
      </c>
      <c r="T786" s="1"/>
      <c r="U786" s="1" t="s">
        <v>19241</v>
      </c>
      <c r="V786" s="1" t="s">
        <v>13790</v>
      </c>
      <c r="W786" s="1" t="s">
        <v>784</v>
      </c>
      <c r="X786" s="1"/>
      <c r="Y786" t="s">
        <v>19491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14361</v>
      </c>
      <c r="F787" s="1" t="s">
        <v>15394</v>
      </c>
      <c r="G787" s="1" t="s">
        <v>16416</v>
      </c>
      <c r="H787" s="1" t="s">
        <v>17297</v>
      </c>
      <c r="I787" s="1" t="s">
        <v>10454</v>
      </c>
      <c r="J787" s="1"/>
      <c r="K787" s="1" t="s">
        <v>17764</v>
      </c>
      <c r="L787" s="1" t="s">
        <v>785</v>
      </c>
      <c r="M787" s="1" t="s">
        <v>12080</v>
      </c>
      <c r="N787" s="1" t="s">
        <v>12967</v>
      </c>
      <c r="O787" s="1" t="s">
        <v>785</v>
      </c>
      <c r="P787" s="1" t="s">
        <v>17938</v>
      </c>
      <c r="Q787" s="1" t="s">
        <v>17938</v>
      </c>
      <c r="R787" s="1" t="s">
        <v>13774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7448</v>
      </c>
      <c r="H788" s="1" t="s">
        <v>8654</v>
      </c>
      <c r="I788" s="1" t="s">
        <v>10455</v>
      </c>
      <c r="J788" s="1"/>
      <c r="K788" s="1" t="s">
        <v>17764</v>
      </c>
      <c r="L788" s="1" t="s">
        <v>786</v>
      </c>
      <c r="M788" s="1" t="s">
        <v>12081</v>
      </c>
      <c r="N788" s="1" t="s">
        <v>12967</v>
      </c>
      <c r="O788" s="1" t="s">
        <v>786</v>
      </c>
      <c r="P788" s="1" t="s">
        <v>17939</v>
      </c>
      <c r="Q788" s="1" t="s">
        <v>18515</v>
      </c>
      <c r="R788" s="1" t="s">
        <v>13774</v>
      </c>
      <c r="S788" s="1" t="s">
        <v>786</v>
      </c>
      <c r="T788" s="1" t="s">
        <v>19046</v>
      </c>
      <c r="U788" s="1"/>
      <c r="V788" s="1" t="s">
        <v>13790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14362</v>
      </c>
      <c r="F789" s="1" t="s">
        <v>15395</v>
      </c>
      <c r="G789" s="1" t="s">
        <v>16417</v>
      </c>
      <c r="H789" s="1" t="s">
        <v>17361</v>
      </c>
      <c r="I789" s="1" t="s">
        <v>10456</v>
      </c>
      <c r="J789" s="1"/>
      <c r="K789" s="1" t="s">
        <v>17764</v>
      </c>
      <c r="L789" s="1" t="s">
        <v>787</v>
      </c>
      <c r="M789" s="1" t="s">
        <v>12082</v>
      </c>
      <c r="N789" s="1" t="s">
        <v>12967</v>
      </c>
      <c r="O789" s="1" t="s">
        <v>787</v>
      </c>
      <c r="P789" s="1" t="s">
        <v>17939</v>
      </c>
      <c r="Q789" s="1" t="s">
        <v>18516</v>
      </c>
      <c r="R789" s="1" t="s">
        <v>13774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14363</v>
      </c>
      <c r="F790" s="1" t="s">
        <v>15396</v>
      </c>
      <c r="G790" s="1" t="s">
        <v>16418</v>
      </c>
      <c r="H790" s="1" t="s">
        <v>17362</v>
      </c>
      <c r="I790" s="1" t="s">
        <v>10457</v>
      </c>
      <c r="J790" s="1"/>
      <c r="K790" s="1" t="s">
        <v>17764</v>
      </c>
      <c r="L790" s="1" t="s">
        <v>788</v>
      </c>
      <c r="M790" s="1" t="s">
        <v>12083</v>
      </c>
      <c r="N790" s="1" t="s">
        <v>12967</v>
      </c>
      <c r="O790" s="1" t="s">
        <v>788</v>
      </c>
      <c r="P790" s="1" t="s">
        <v>17939</v>
      </c>
      <c r="Q790" s="1" t="s">
        <v>18517</v>
      </c>
      <c r="R790" s="1" t="s">
        <v>13774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14364</v>
      </c>
      <c r="F791" s="1" t="s">
        <v>15397</v>
      </c>
      <c r="G791" s="1" t="s">
        <v>16419</v>
      </c>
      <c r="H791" s="1" t="s">
        <v>17363</v>
      </c>
      <c r="I791" s="1" t="s">
        <v>10458</v>
      </c>
      <c r="J791" s="1"/>
      <c r="K791" s="1" t="s">
        <v>17764</v>
      </c>
      <c r="L791" s="1" t="s">
        <v>789</v>
      </c>
      <c r="M791" s="1" t="s">
        <v>12084</v>
      </c>
      <c r="N791" s="1" t="s">
        <v>12967</v>
      </c>
      <c r="O791" s="1" t="s">
        <v>789</v>
      </c>
      <c r="P791" s="1" t="s">
        <v>17939</v>
      </c>
      <c r="Q791" s="1" t="s">
        <v>18518</v>
      </c>
      <c r="R791" s="1" t="s">
        <v>13774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14365</v>
      </c>
      <c r="F792" s="1" t="s">
        <v>15398</v>
      </c>
      <c r="G792" s="1" t="s">
        <v>16420</v>
      </c>
      <c r="H792" s="1" t="s">
        <v>17364</v>
      </c>
      <c r="I792" s="1" t="s">
        <v>10459</v>
      </c>
      <c r="J792" s="1"/>
      <c r="K792" s="1" t="s">
        <v>17764</v>
      </c>
      <c r="L792" s="1" t="s">
        <v>790</v>
      </c>
      <c r="M792" s="1" t="s">
        <v>12085</v>
      </c>
      <c r="N792" s="1" t="s">
        <v>12967</v>
      </c>
      <c r="O792" s="1" t="s">
        <v>790</v>
      </c>
      <c r="P792" s="1" t="s">
        <v>17939</v>
      </c>
      <c r="Q792" s="1" t="s">
        <v>18519</v>
      </c>
      <c r="R792" s="1" t="s">
        <v>13774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14366</v>
      </c>
      <c r="F793" s="1" t="s">
        <v>15399</v>
      </c>
      <c r="G793" s="1" t="s">
        <v>16421</v>
      </c>
      <c r="H793" s="1" t="s">
        <v>17299</v>
      </c>
      <c r="I793" s="1" t="s">
        <v>10460</v>
      </c>
      <c r="J793" s="1"/>
      <c r="K793" s="1" t="s">
        <v>17764</v>
      </c>
      <c r="L793" s="1" t="s">
        <v>791</v>
      </c>
      <c r="M793" s="1" t="s">
        <v>12086</v>
      </c>
      <c r="N793" s="1" t="s">
        <v>12967</v>
      </c>
      <c r="O793" s="1" t="s">
        <v>791</v>
      </c>
      <c r="P793" s="1" t="s">
        <v>17939</v>
      </c>
      <c r="Q793" s="1" t="s">
        <v>18520</v>
      </c>
      <c r="R793" s="1" t="s">
        <v>13774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14367</v>
      </c>
      <c r="F794" s="1" t="s">
        <v>15400</v>
      </c>
      <c r="G794" s="1" t="s">
        <v>16422</v>
      </c>
      <c r="H794" s="1" t="s">
        <v>17031</v>
      </c>
      <c r="I794" s="1" t="s">
        <v>10461</v>
      </c>
      <c r="J794" s="1"/>
      <c r="K794" s="1" t="s">
        <v>17764</v>
      </c>
      <c r="L794" s="1" t="s">
        <v>792</v>
      </c>
      <c r="M794" s="1" t="s">
        <v>12087</v>
      </c>
      <c r="N794" s="1" t="s">
        <v>12967</v>
      </c>
      <c r="O794" s="1" t="s">
        <v>792</v>
      </c>
      <c r="P794" s="1" t="s">
        <v>17940</v>
      </c>
      <c r="Q794" s="1" t="s">
        <v>17940</v>
      </c>
      <c r="R794" s="1" t="s">
        <v>13774</v>
      </c>
      <c r="S794" s="1" t="s">
        <v>792</v>
      </c>
      <c r="T794" s="1"/>
      <c r="U794" s="1" t="s">
        <v>19242</v>
      </c>
      <c r="V794" s="1" t="s">
        <v>13790</v>
      </c>
      <c r="W794" s="1" t="s">
        <v>792</v>
      </c>
      <c r="X794" s="1" t="s">
        <v>19396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14368</v>
      </c>
      <c r="F795" s="1" t="s">
        <v>15401</v>
      </c>
      <c r="G795" s="1" t="s">
        <v>16423</v>
      </c>
      <c r="H795" s="1" t="s">
        <v>17003</v>
      </c>
      <c r="I795" s="1" t="s">
        <v>10462</v>
      </c>
      <c r="J795" s="1"/>
      <c r="K795" s="1" t="s">
        <v>17764</v>
      </c>
      <c r="L795" s="1" t="s">
        <v>793</v>
      </c>
      <c r="M795" s="1" t="s">
        <v>12088</v>
      </c>
      <c r="N795" s="1" t="s">
        <v>12967</v>
      </c>
      <c r="O795" s="1" t="s">
        <v>793</v>
      </c>
      <c r="P795" s="1" t="s">
        <v>17941</v>
      </c>
      <c r="Q795" s="1" t="s">
        <v>18521</v>
      </c>
      <c r="R795" s="1" t="s">
        <v>13774</v>
      </c>
      <c r="S795" s="1" t="s">
        <v>793</v>
      </c>
      <c r="T795" s="1" t="s">
        <v>19047</v>
      </c>
      <c r="U795" s="1"/>
      <c r="V795" s="1" t="s">
        <v>13790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14369</v>
      </c>
      <c r="F796" s="1" t="s">
        <v>15402</v>
      </c>
      <c r="G796" s="1" t="s">
        <v>16424</v>
      </c>
      <c r="H796" s="1" t="s">
        <v>17365</v>
      </c>
      <c r="I796" s="1" t="s">
        <v>10463</v>
      </c>
      <c r="J796" s="1"/>
      <c r="K796" s="1" t="s">
        <v>17764</v>
      </c>
      <c r="L796" s="1" t="s">
        <v>794</v>
      </c>
      <c r="M796" s="1" t="s">
        <v>12089</v>
      </c>
      <c r="N796" s="1" t="s">
        <v>12967</v>
      </c>
      <c r="O796" s="1" t="s">
        <v>794</v>
      </c>
      <c r="P796" s="1" t="s">
        <v>17941</v>
      </c>
      <c r="Q796" s="1" t="s">
        <v>18522</v>
      </c>
      <c r="R796" s="1" t="s">
        <v>13774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14370</v>
      </c>
      <c r="F797" s="1" t="s">
        <v>15403</v>
      </c>
      <c r="G797" s="1" t="s">
        <v>16425</v>
      </c>
      <c r="H797" s="1" t="s">
        <v>17366</v>
      </c>
      <c r="I797" s="1" t="s">
        <v>10464</v>
      </c>
      <c r="J797" s="1"/>
      <c r="K797" s="1" t="s">
        <v>17764</v>
      </c>
      <c r="L797" s="1" t="s">
        <v>795</v>
      </c>
      <c r="M797" s="1" t="s">
        <v>12090</v>
      </c>
      <c r="N797" s="1" t="s">
        <v>12967</v>
      </c>
      <c r="O797" s="1" t="s">
        <v>795</v>
      </c>
      <c r="P797" s="1" t="s">
        <v>17941</v>
      </c>
      <c r="Q797" s="1" t="s">
        <v>18523</v>
      </c>
      <c r="R797" s="1" t="s">
        <v>13774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14371</v>
      </c>
      <c r="F798" s="1" t="s">
        <v>15404</v>
      </c>
      <c r="G798" s="1" t="s">
        <v>16426</v>
      </c>
      <c r="H798" s="1" t="s">
        <v>17168</v>
      </c>
      <c r="I798" s="1" t="s">
        <v>10465</v>
      </c>
      <c r="J798" s="1"/>
      <c r="K798" s="1" t="s">
        <v>17764</v>
      </c>
      <c r="L798" s="1" t="s">
        <v>796</v>
      </c>
      <c r="M798" s="1" t="s">
        <v>12091</v>
      </c>
      <c r="N798" s="1" t="s">
        <v>12967</v>
      </c>
      <c r="O798" s="1" t="s">
        <v>796</v>
      </c>
      <c r="P798" s="1" t="s">
        <v>17942</v>
      </c>
      <c r="Q798" s="1" t="s">
        <v>17942</v>
      </c>
      <c r="R798" s="1" t="s">
        <v>13774</v>
      </c>
      <c r="S798" s="1" t="s">
        <v>796</v>
      </c>
      <c r="T798" s="1"/>
      <c r="U798" s="1" t="s">
        <v>19243</v>
      </c>
      <c r="V798" s="1" t="s">
        <v>13790</v>
      </c>
      <c r="W798" s="1" t="s">
        <v>796</v>
      </c>
      <c r="X798" s="1"/>
      <c r="Y798" t="s">
        <v>19492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14372</v>
      </c>
      <c r="F799" s="1" t="s">
        <v>15405</v>
      </c>
      <c r="G799" s="1" t="s">
        <v>16427</v>
      </c>
      <c r="H799" s="1" t="s">
        <v>17367</v>
      </c>
      <c r="I799" s="1" t="s">
        <v>10466</v>
      </c>
      <c r="J799" s="1"/>
      <c r="K799" s="1" t="s">
        <v>17764</v>
      </c>
      <c r="L799" s="1" t="s">
        <v>797</v>
      </c>
      <c r="M799" s="1" t="s">
        <v>12092</v>
      </c>
      <c r="N799" s="1" t="s">
        <v>12967</v>
      </c>
      <c r="O799" s="1" t="s">
        <v>797</v>
      </c>
      <c r="P799" s="1" t="s">
        <v>17942</v>
      </c>
      <c r="Q799" s="1" t="s">
        <v>17942</v>
      </c>
      <c r="R799" s="1" t="s">
        <v>13774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14373</v>
      </c>
      <c r="F800" s="1" t="s">
        <v>15406</v>
      </c>
      <c r="G800" s="1" t="s">
        <v>16428</v>
      </c>
      <c r="H800" s="1" t="s">
        <v>17368</v>
      </c>
      <c r="I800" s="1" t="s">
        <v>10467</v>
      </c>
      <c r="J800" s="1"/>
      <c r="K800" s="1" t="s">
        <v>17764</v>
      </c>
      <c r="L800" s="1" t="s">
        <v>798</v>
      </c>
      <c r="M800" s="1" t="s">
        <v>12093</v>
      </c>
      <c r="N800" s="1" t="s">
        <v>12967</v>
      </c>
      <c r="O800" s="1" t="s">
        <v>798</v>
      </c>
      <c r="P800" s="1" t="s">
        <v>17942</v>
      </c>
      <c r="Q800" s="1" t="s">
        <v>17942</v>
      </c>
      <c r="R800" s="1" t="s">
        <v>13774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14374</v>
      </c>
      <c r="F801" s="1" t="s">
        <v>15407</v>
      </c>
      <c r="G801" s="1" t="s">
        <v>16429</v>
      </c>
      <c r="H801" s="1" t="s">
        <v>17369</v>
      </c>
      <c r="I801" s="1" t="s">
        <v>10468</v>
      </c>
      <c r="J801" s="1"/>
      <c r="K801" s="1" t="s">
        <v>17764</v>
      </c>
      <c r="L801" s="1" t="s">
        <v>799</v>
      </c>
      <c r="M801" s="1" t="s">
        <v>12094</v>
      </c>
      <c r="N801" s="1" t="s">
        <v>12967</v>
      </c>
      <c r="O801" s="1" t="s">
        <v>799</v>
      </c>
      <c r="P801" s="1" t="s">
        <v>17942</v>
      </c>
      <c r="Q801" s="1" t="s">
        <v>17942</v>
      </c>
      <c r="R801" s="1" t="s">
        <v>13774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14375</v>
      </c>
      <c r="F802" s="1" t="s">
        <v>15408</v>
      </c>
      <c r="G802" s="1" t="s">
        <v>16430</v>
      </c>
      <c r="H802" s="1" t="s">
        <v>17370</v>
      </c>
      <c r="I802" s="1" t="s">
        <v>10469</v>
      </c>
      <c r="J802" s="1"/>
      <c r="K802" s="1" t="s">
        <v>17764</v>
      </c>
      <c r="L802" s="1" t="s">
        <v>800</v>
      </c>
      <c r="M802" s="1" t="s">
        <v>12095</v>
      </c>
      <c r="N802" s="1" t="s">
        <v>12967</v>
      </c>
      <c r="O802" s="1" t="s">
        <v>800</v>
      </c>
      <c r="P802" s="1" t="s">
        <v>17943</v>
      </c>
      <c r="Q802" s="1" t="s">
        <v>18524</v>
      </c>
      <c r="R802" s="1" t="s">
        <v>13774</v>
      </c>
      <c r="S802" s="1" t="s">
        <v>800</v>
      </c>
      <c r="T802" s="1" t="s">
        <v>19048</v>
      </c>
      <c r="U802" s="1"/>
      <c r="V802" s="1" t="s">
        <v>13790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14376</v>
      </c>
      <c r="F803" s="1" t="s">
        <v>15409</v>
      </c>
      <c r="G803" s="1" t="s">
        <v>16431</v>
      </c>
      <c r="H803" s="1" t="s">
        <v>17267</v>
      </c>
      <c r="I803" s="1" t="s">
        <v>10470</v>
      </c>
      <c r="J803" s="1"/>
      <c r="K803" s="1" t="s">
        <v>17764</v>
      </c>
      <c r="L803" s="1" t="s">
        <v>801</v>
      </c>
      <c r="M803" s="1" t="s">
        <v>12096</v>
      </c>
      <c r="N803" s="1" t="s">
        <v>12967</v>
      </c>
      <c r="O803" s="1" t="s">
        <v>801</v>
      </c>
      <c r="P803" s="1" t="s">
        <v>17943</v>
      </c>
      <c r="Q803" s="1" t="s">
        <v>18525</v>
      </c>
      <c r="R803" s="1" t="s">
        <v>13774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14377</v>
      </c>
      <c r="F804" s="1" t="s">
        <v>15410</v>
      </c>
      <c r="G804" s="1" t="s">
        <v>16432</v>
      </c>
      <c r="H804" s="1" t="s">
        <v>17371</v>
      </c>
      <c r="I804" s="1" t="s">
        <v>10471</v>
      </c>
      <c r="J804" s="1"/>
      <c r="K804" s="1" t="s">
        <v>17764</v>
      </c>
      <c r="L804" s="1" t="s">
        <v>802</v>
      </c>
      <c r="M804" s="1" t="s">
        <v>12097</v>
      </c>
      <c r="N804" s="1" t="s">
        <v>12967</v>
      </c>
      <c r="O804" s="1" t="s">
        <v>802</v>
      </c>
      <c r="P804" s="1" t="s">
        <v>17943</v>
      </c>
      <c r="Q804" s="1" t="s">
        <v>18526</v>
      </c>
      <c r="R804" s="1" t="s">
        <v>13774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14378</v>
      </c>
      <c r="F805" s="1" t="s">
        <v>15411</v>
      </c>
      <c r="G805" s="1" t="s">
        <v>16433</v>
      </c>
      <c r="H805" s="1" t="s">
        <v>17160</v>
      </c>
      <c r="I805" s="1" t="s">
        <v>10472</v>
      </c>
      <c r="J805" s="1"/>
      <c r="K805" s="1" t="s">
        <v>17764</v>
      </c>
      <c r="L805" s="1" t="s">
        <v>803</v>
      </c>
      <c r="M805" s="1" t="s">
        <v>12098</v>
      </c>
      <c r="N805" s="1" t="s">
        <v>12967</v>
      </c>
      <c r="O805" s="1" t="s">
        <v>803</v>
      </c>
      <c r="P805" s="1" t="s">
        <v>17944</v>
      </c>
      <c r="Q805" s="1" t="s">
        <v>17944</v>
      </c>
      <c r="R805" s="1" t="s">
        <v>13774</v>
      </c>
      <c r="S805" s="1" t="s">
        <v>803</v>
      </c>
      <c r="T805" s="1"/>
      <c r="U805" s="1" t="s">
        <v>19244</v>
      </c>
      <c r="V805" s="1" t="s">
        <v>13790</v>
      </c>
      <c r="W805" s="1" t="s">
        <v>803</v>
      </c>
      <c r="X805" s="1" t="s">
        <v>19397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7466</v>
      </c>
      <c r="H806" s="1" t="s">
        <v>8965</v>
      </c>
      <c r="I806" s="1" t="s">
        <v>10473</v>
      </c>
      <c r="J806" s="1"/>
      <c r="K806" s="1" t="s">
        <v>17764</v>
      </c>
      <c r="L806" s="1" t="s">
        <v>804</v>
      </c>
      <c r="M806" s="1" t="s">
        <v>12099</v>
      </c>
      <c r="N806" s="1" t="s">
        <v>12967</v>
      </c>
      <c r="O806" s="1" t="s">
        <v>804</v>
      </c>
      <c r="P806" s="1" t="s">
        <v>17944</v>
      </c>
      <c r="Q806" s="1" t="s">
        <v>17944</v>
      </c>
      <c r="R806" s="1" t="s">
        <v>13774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14379</v>
      </c>
      <c r="F807" s="1" t="s">
        <v>15412</v>
      </c>
      <c r="G807" s="1" t="s">
        <v>16434</v>
      </c>
      <c r="H807" s="1" t="s">
        <v>17149</v>
      </c>
      <c r="I807" s="1" t="s">
        <v>10474</v>
      </c>
      <c r="J807" s="1"/>
      <c r="K807" s="1" t="s">
        <v>17764</v>
      </c>
      <c r="L807" s="1" t="s">
        <v>805</v>
      </c>
      <c r="M807" s="1" t="s">
        <v>12100</v>
      </c>
      <c r="N807" s="1" t="s">
        <v>12967</v>
      </c>
      <c r="O807" s="1" t="s">
        <v>805</v>
      </c>
      <c r="P807" s="1" t="s">
        <v>17944</v>
      </c>
      <c r="Q807" s="1" t="s">
        <v>17944</v>
      </c>
      <c r="R807" s="1" t="s">
        <v>13774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14380</v>
      </c>
      <c r="F808" s="1" t="s">
        <v>15413</v>
      </c>
      <c r="G808" s="1" t="s">
        <v>16435</v>
      </c>
      <c r="H808" s="1" t="s">
        <v>17372</v>
      </c>
      <c r="I808" s="1" t="s">
        <v>10475</v>
      </c>
      <c r="J808" s="1"/>
      <c r="K808" s="1" t="s">
        <v>17764</v>
      </c>
      <c r="L808" s="1" t="s">
        <v>806</v>
      </c>
      <c r="M808" s="1" t="s">
        <v>12101</v>
      </c>
      <c r="N808" s="1" t="s">
        <v>12967</v>
      </c>
      <c r="O808" s="1" t="s">
        <v>806</v>
      </c>
      <c r="P808" s="1" t="s">
        <v>17944</v>
      </c>
      <c r="Q808" s="1" t="s">
        <v>17944</v>
      </c>
      <c r="R808" s="1" t="s">
        <v>13774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14381</v>
      </c>
      <c r="F809" s="1" t="s">
        <v>15414</v>
      </c>
      <c r="G809" s="1" t="s">
        <v>16436</v>
      </c>
      <c r="H809" s="1" t="s">
        <v>17177</v>
      </c>
      <c r="I809" s="1" t="s">
        <v>10476</v>
      </c>
      <c r="J809" s="1"/>
      <c r="K809" s="1" t="s">
        <v>17764</v>
      </c>
      <c r="L809" s="1" t="s">
        <v>807</v>
      </c>
      <c r="M809" s="1" t="s">
        <v>12102</v>
      </c>
      <c r="N809" s="1" t="s">
        <v>12967</v>
      </c>
      <c r="O809" s="1" t="s">
        <v>807</v>
      </c>
      <c r="P809" s="1" t="s">
        <v>17944</v>
      </c>
      <c r="Q809" s="1" t="s">
        <v>17944</v>
      </c>
      <c r="R809" s="1" t="s">
        <v>13774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14382</v>
      </c>
      <c r="F810" s="1" t="s">
        <v>15415</v>
      </c>
      <c r="G810" s="1" t="s">
        <v>16437</v>
      </c>
      <c r="H810" s="1" t="s">
        <v>17373</v>
      </c>
      <c r="I810" s="1" t="s">
        <v>10477</v>
      </c>
      <c r="J810" s="1"/>
      <c r="K810" s="1" t="s">
        <v>17764</v>
      </c>
      <c r="L810" s="1" t="s">
        <v>808</v>
      </c>
      <c r="M810" s="1" t="s">
        <v>12103</v>
      </c>
      <c r="N810" s="1" t="s">
        <v>12967</v>
      </c>
      <c r="O810" s="1" t="s">
        <v>808</v>
      </c>
      <c r="P810" s="1" t="s">
        <v>17944</v>
      </c>
      <c r="Q810" s="1" t="s">
        <v>17944</v>
      </c>
      <c r="R810" s="1" t="s">
        <v>13774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14383</v>
      </c>
      <c r="F811" s="1" t="s">
        <v>15416</v>
      </c>
      <c r="G811" s="1" t="s">
        <v>14416</v>
      </c>
      <c r="H811" s="1" t="s">
        <v>17374</v>
      </c>
      <c r="I811" s="1" t="s">
        <v>10478</v>
      </c>
      <c r="J811" s="1"/>
      <c r="K811" s="1" t="s">
        <v>17764</v>
      </c>
      <c r="L811" s="1" t="s">
        <v>809</v>
      </c>
      <c r="M811" s="1" t="s">
        <v>12104</v>
      </c>
      <c r="N811" s="1" t="s">
        <v>12967</v>
      </c>
      <c r="O811" s="1" t="s">
        <v>809</v>
      </c>
      <c r="P811" s="1" t="s">
        <v>17944</v>
      </c>
      <c r="Q811" s="1" t="s">
        <v>17944</v>
      </c>
      <c r="R811" s="1" t="s">
        <v>13774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7471</v>
      </c>
      <c r="H812" s="1" t="s">
        <v>8969</v>
      </c>
      <c r="I812" s="1" t="s">
        <v>10479</v>
      </c>
      <c r="J812" s="1"/>
      <c r="K812" s="1" t="s">
        <v>17764</v>
      </c>
      <c r="L812" s="1" t="s">
        <v>810</v>
      </c>
      <c r="M812" s="1" t="s">
        <v>12105</v>
      </c>
      <c r="N812" s="1" t="s">
        <v>12967</v>
      </c>
      <c r="O812" s="1" t="s">
        <v>810</v>
      </c>
      <c r="P812" s="1" t="s">
        <v>17944</v>
      </c>
      <c r="Q812" s="1" t="s">
        <v>17944</v>
      </c>
      <c r="R812" s="1" t="s">
        <v>13774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14384</v>
      </c>
      <c r="F813" s="1" t="s">
        <v>15417</v>
      </c>
      <c r="G813" s="1" t="s">
        <v>16438</v>
      </c>
      <c r="H813" s="1" t="s">
        <v>17375</v>
      </c>
      <c r="I813" s="1" t="s">
        <v>10480</v>
      </c>
      <c r="J813" s="1"/>
      <c r="K813" s="1" t="s">
        <v>17764</v>
      </c>
      <c r="L813" s="1" t="s">
        <v>811</v>
      </c>
      <c r="M813" s="1" t="s">
        <v>12106</v>
      </c>
      <c r="N813" s="1" t="s">
        <v>12967</v>
      </c>
      <c r="O813" s="1" t="s">
        <v>811</v>
      </c>
      <c r="P813" s="1" t="s">
        <v>17944</v>
      </c>
      <c r="Q813" s="1" t="s">
        <v>17944</v>
      </c>
      <c r="R813" s="1" t="s">
        <v>13774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14385</v>
      </c>
      <c r="F814" s="1" t="s">
        <v>15418</v>
      </c>
      <c r="G814" s="1" t="s">
        <v>16439</v>
      </c>
      <c r="H814" s="1" t="s">
        <v>17376</v>
      </c>
      <c r="I814" s="1" t="s">
        <v>10481</v>
      </c>
      <c r="J814" s="1"/>
      <c r="K814" s="1" t="s">
        <v>17764</v>
      </c>
      <c r="L814" s="1" t="s">
        <v>812</v>
      </c>
      <c r="M814" s="1" t="s">
        <v>12107</v>
      </c>
      <c r="N814" s="1" t="s">
        <v>12967</v>
      </c>
      <c r="O814" s="1" t="s">
        <v>812</v>
      </c>
      <c r="P814" s="1" t="s">
        <v>17944</v>
      </c>
      <c r="Q814" s="1" t="s">
        <v>17944</v>
      </c>
      <c r="R814" s="1" t="s">
        <v>13774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14386</v>
      </c>
      <c r="F815" s="1" t="s">
        <v>15419</v>
      </c>
      <c r="G815" s="1" t="s">
        <v>16440</v>
      </c>
      <c r="H815" s="1" t="s">
        <v>17243</v>
      </c>
      <c r="I815" s="1" t="s">
        <v>10482</v>
      </c>
      <c r="J815" s="1"/>
      <c r="K815" s="1" t="s">
        <v>17764</v>
      </c>
      <c r="L815" s="1" t="s">
        <v>813</v>
      </c>
      <c r="M815" s="1" t="s">
        <v>12108</v>
      </c>
      <c r="N815" s="1" t="s">
        <v>12967</v>
      </c>
      <c r="O815" s="1" t="s">
        <v>813</v>
      </c>
      <c r="P815" s="1" t="s">
        <v>17944</v>
      </c>
      <c r="Q815" s="1" t="s">
        <v>17944</v>
      </c>
      <c r="R815" s="1" t="s">
        <v>13774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14387</v>
      </c>
      <c r="F816" s="1" t="s">
        <v>15420</v>
      </c>
      <c r="G816" s="1" t="s">
        <v>16441</v>
      </c>
      <c r="H816" s="1" t="s">
        <v>17122</v>
      </c>
      <c r="I816" s="1" t="s">
        <v>10483</v>
      </c>
      <c r="J816" s="1"/>
      <c r="K816" s="1" t="s">
        <v>17764</v>
      </c>
      <c r="L816" s="1" t="s">
        <v>814</v>
      </c>
      <c r="M816" s="1" t="s">
        <v>12109</v>
      </c>
      <c r="N816" s="1" t="s">
        <v>12967</v>
      </c>
      <c r="O816" s="1" t="s">
        <v>814</v>
      </c>
      <c r="P816" s="1" t="s">
        <v>17945</v>
      </c>
      <c r="Q816" s="1" t="s">
        <v>18527</v>
      </c>
      <c r="R816" s="1" t="s">
        <v>13774</v>
      </c>
      <c r="S816" s="1" t="s">
        <v>814</v>
      </c>
      <c r="T816" s="1" t="s">
        <v>19049</v>
      </c>
      <c r="U816" s="1"/>
      <c r="V816" s="1" t="s">
        <v>13790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4202</v>
      </c>
      <c r="H817" s="1" t="s">
        <v>8972</v>
      </c>
      <c r="I817" s="1" t="s">
        <v>10484</v>
      </c>
      <c r="J817" s="1"/>
      <c r="K817" s="1" t="s">
        <v>17764</v>
      </c>
      <c r="L817" s="1" t="s">
        <v>815</v>
      </c>
      <c r="M817" s="1" t="s">
        <v>12110</v>
      </c>
      <c r="N817" s="1" t="s">
        <v>12967</v>
      </c>
      <c r="O817" s="1" t="s">
        <v>815</v>
      </c>
      <c r="P817" s="1" t="s">
        <v>17945</v>
      </c>
      <c r="Q817" s="1" t="s">
        <v>18528</v>
      </c>
      <c r="R817" s="1" t="s">
        <v>13774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14388</v>
      </c>
      <c r="F818" s="1" t="s">
        <v>15421</v>
      </c>
      <c r="G818" s="1" t="s">
        <v>16442</v>
      </c>
      <c r="H818" s="1" t="s">
        <v>17377</v>
      </c>
      <c r="I818" s="1" t="s">
        <v>10485</v>
      </c>
      <c r="J818" s="1"/>
      <c r="K818" s="1" t="s">
        <v>17764</v>
      </c>
      <c r="L818" s="1" t="s">
        <v>816</v>
      </c>
      <c r="M818" s="1" t="s">
        <v>12111</v>
      </c>
      <c r="N818" s="1" t="s">
        <v>12967</v>
      </c>
      <c r="O818" s="1" t="s">
        <v>816</v>
      </c>
      <c r="P818" s="1" t="s">
        <v>17945</v>
      </c>
      <c r="Q818" s="1" t="s">
        <v>18529</v>
      </c>
      <c r="R818" s="1" t="s">
        <v>13774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14389</v>
      </c>
      <c r="F819" s="1" t="s">
        <v>15422</v>
      </c>
      <c r="G819" s="1" t="s">
        <v>16443</v>
      </c>
      <c r="H819" s="1" t="s">
        <v>17378</v>
      </c>
      <c r="I819" s="1" t="s">
        <v>10486</v>
      </c>
      <c r="J819" s="1"/>
      <c r="K819" s="1" t="s">
        <v>17764</v>
      </c>
      <c r="L819" s="1" t="s">
        <v>817</v>
      </c>
      <c r="M819" s="1" t="s">
        <v>12112</v>
      </c>
      <c r="N819" s="1" t="s">
        <v>12967</v>
      </c>
      <c r="O819" s="1" t="s">
        <v>817</v>
      </c>
      <c r="P819" s="1" t="s">
        <v>17945</v>
      </c>
      <c r="Q819" s="1" t="s">
        <v>18530</v>
      </c>
      <c r="R819" s="1" t="s">
        <v>13774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7478</v>
      </c>
      <c r="H820" s="1" t="s">
        <v>8550</v>
      </c>
      <c r="I820" s="1" t="s">
        <v>10487</v>
      </c>
      <c r="J820" s="1"/>
      <c r="K820" s="1" t="s">
        <v>17764</v>
      </c>
      <c r="L820" s="1" t="s">
        <v>818</v>
      </c>
      <c r="M820" s="1" t="s">
        <v>12113</v>
      </c>
      <c r="N820" s="1" t="s">
        <v>12967</v>
      </c>
      <c r="O820" s="1" t="s">
        <v>818</v>
      </c>
      <c r="P820" s="1" t="s">
        <v>17945</v>
      </c>
      <c r="Q820" s="1" t="s">
        <v>18531</v>
      </c>
      <c r="R820" s="1" t="s">
        <v>13774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14390</v>
      </c>
      <c r="F821" s="1" t="s">
        <v>15423</v>
      </c>
      <c r="G821" s="1" t="s">
        <v>16444</v>
      </c>
      <c r="H821" s="1" t="s">
        <v>17379</v>
      </c>
      <c r="I821" s="1" t="s">
        <v>10488</v>
      </c>
      <c r="J821" s="1"/>
      <c r="K821" s="1" t="s">
        <v>17764</v>
      </c>
      <c r="L821" s="1" t="s">
        <v>819</v>
      </c>
      <c r="M821" s="1" t="s">
        <v>12114</v>
      </c>
      <c r="N821" s="1" t="s">
        <v>12967</v>
      </c>
      <c r="O821" s="1" t="s">
        <v>819</v>
      </c>
      <c r="P821" s="1" t="s">
        <v>17946</v>
      </c>
      <c r="Q821" s="1" t="s">
        <v>17946</v>
      </c>
      <c r="R821" s="1" t="s">
        <v>13774</v>
      </c>
      <c r="S821" s="1" t="s">
        <v>819</v>
      </c>
      <c r="T821" s="1"/>
      <c r="U821" s="1" t="s">
        <v>19245</v>
      </c>
      <c r="V821" s="1" t="s">
        <v>13790</v>
      </c>
      <c r="W821" s="1" t="s">
        <v>819</v>
      </c>
      <c r="X821" s="1"/>
      <c r="Y821" t="s">
        <v>19493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7480</v>
      </c>
      <c r="H822" s="1" t="s">
        <v>8976</v>
      </c>
      <c r="I822" s="1" t="s">
        <v>10489</v>
      </c>
      <c r="J822" s="1"/>
      <c r="K822" s="1" t="s">
        <v>17764</v>
      </c>
      <c r="L822" s="1" t="s">
        <v>820</v>
      </c>
      <c r="M822" s="1" t="s">
        <v>12115</v>
      </c>
      <c r="N822" s="1" t="s">
        <v>12967</v>
      </c>
      <c r="O822" s="1" t="s">
        <v>820</v>
      </c>
      <c r="P822" s="1" t="s">
        <v>17947</v>
      </c>
      <c r="Q822" s="1" t="s">
        <v>18532</v>
      </c>
      <c r="R822" s="1" t="s">
        <v>13774</v>
      </c>
      <c r="S822" s="1" t="s">
        <v>820</v>
      </c>
      <c r="T822" s="1" t="s">
        <v>19050</v>
      </c>
      <c r="U822" s="1"/>
      <c r="V822" s="1" t="s">
        <v>13790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14391</v>
      </c>
      <c r="F823" s="1" t="s">
        <v>15424</v>
      </c>
      <c r="G823" s="1" t="s">
        <v>16445</v>
      </c>
      <c r="H823" s="1" t="s">
        <v>17380</v>
      </c>
      <c r="I823" s="1" t="s">
        <v>10490</v>
      </c>
      <c r="J823" s="1"/>
      <c r="K823" s="1" t="s">
        <v>17764</v>
      </c>
      <c r="L823" s="1" t="s">
        <v>821</v>
      </c>
      <c r="M823" s="1" t="s">
        <v>12116</v>
      </c>
      <c r="N823" s="1" t="s">
        <v>12967</v>
      </c>
      <c r="O823" s="1" t="s">
        <v>821</v>
      </c>
      <c r="P823" s="1" t="s">
        <v>17947</v>
      </c>
      <c r="Q823" s="1" t="s">
        <v>18533</v>
      </c>
      <c r="R823" s="1" t="s">
        <v>13774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7482</v>
      </c>
      <c r="H824" s="1" t="s">
        <v>8782</v>
      </c>
      <c r="I824" s="1" t="s">
        <v>10491</v>
      </c>
      <c r="J824" s="1"/>
      <c r="K824" s="1" t="s">
        <v>17764</v>
      </c>
      <c r="L824" s="1" t="s">
        <v>822</v>
      </c>
      <c r="M824" s="1" t="s">
        <v>12117</v>
      </c>
      <c r="N824" s="1" t="s">
        <v>12967</v>
      </c>
      <c r="O824" s="1" t="s">
        <v>822</v>
      </c>
      <c r="P824" s="1" t="s">
        <v>17947</v>
      </c>
      <c r="Q824" s="1" t="s">
        <v>18534</v>
      </c>
      <c r="R824" s="1" t="s">
        <v>13774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14392</v>
      </c>
      <c r="F825" s="1" t="s">
        <v>15425</v>
      </c>
      <c r="G825" s="1" t="s">
        <v>16446</v>
      </c>
      <c r="H825" s="1" t="s">
        <v>17381</v>
      </c>
      <c r="I825" s="1" t="s">
        <v>10492</v>
      </c>
      <c r="J825" s="1"/>
      <c r="K825" s="1" t="s">
        <v>17764</v>
      </c>
      <c r="L825" s="1" t="s">
        <v>823</v>
      </c>
      <c r="M825" s="1" t="s">
        <v>12118</v>
      </c>
      <c r="N825" s="1" t="s">
        <v>12967</v>
      </c>
      <c r="O825" s="1" t="s">
        <v>823</v>
      </c>
      <c r="P825" s="1" t="s">
        <v>17948</v>
      </c>
      <c r="Q825" s="1" t="s">
        <v>17948</v>
      </c>
      <c r="R825" s="1" t="s">
        <v>13774</v>
      </c>
      <c r="S825" s="1" t="s">
        <v>823</v>
      </c>
      <c r="T825" s="1"/>
      <c r="U825" s="1" t="s">
        <v>19246</v>
      </c>
      <c r="V825" s="1" t="s">
        <v>13790</v>
      </c>
      <c r="W825" s="1" t="s">
        <v>823</v>
      </c>
      <c r="X825" s="1"/>
      <c r="Y825" t="s">
        <v>19494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7484</v>
      </c>
      <c r="H826" s="1" t="s">
        <v>8979</v>
      </c>
      <c r="I826" s="1" t="s">
        <v>10493</v>
      </c>
      <c r="J826" s="1"/>
      <c r="K826" s="1" t="s">
        <v>17764</v>
      </c>
      <c r="L826" s="1" t="s">
        <v>824</v>
      </c>
      <c r="M826" s="1" t="s">
        <v>12119</v>
      </c>
      <c r="N826" s="1" t="s">
        <v>12967</v>
      </c>
      <c r="O826" s="1" t="s">
        <v>824</v>
      </c>
      <c r="P826" s="1" t="s">
        <v>17948</v>
      </c>
      <c r="Q826" s="1" t="s">
        <v>17948</v>
      </c>
      <c r="R826" s="1" t="s">
        <v>13774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14393</v>
      </c>
      <c r="F827" s="1" t="s">
        <v>15426</v>
      </c>
      <c r="G827" s="1" t="s">
        <v>16447</v>
      </c>
      <c r="H827" s="1" t="s">
        <v>17382</v>
      </c>
      <c r="I827" s="1" t="s">
        <v>10494</v>
      </c>
      <c r="J827" s="1"/>
      <c r="K827" s="1" t="s">
        <v>17764</v>
      </c>
      <c r="L827" s="1" t="s">
        <v>825</v>
      </c>
      <c r="M827" s="1" t="s">
        <v>12120</v>
      </c>
      <c r="N827" s="1" t="s">
        <v>12967</v>
      </c>
      <c r="O827" s="1" t="s">
        <v>825</v>
      </c>
      <c r="P827" s="1" t="s">
        <v>17948</v>
      </c>
      <c r="Q827" s="1" t="s">
        <v>17948</v>
      </c>
      <c r="R827" s="1" t="s">
        <v>13774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14394</v>
      </c>
      <c r="F828" s="1" t="s">
        <v>14394</v>
      </c>
      <c r="G828" s="1" t="s">
        <v>16448</v>
      </c>
      <c r="H828" s="1" t="s">
        <v>17383</v>
      </c>
      <c r="I828" s="1" t="s">
        <v>9957</v>
      </c>
      <c r="J828" s="1"/>
      <c r="K828" s="1" t="s">
        <v>17764</v>
      </c>
      <c r="L828" s="1" t="s">
        <v>826</v>
      </c>
      <c r="M828" s="1" t="s">
        <v>12121</v>
      </c>
      <c r="N828" s="1" t="s">
        <v>12967</v>
      </c>
      <c r="O828" s="1" t="s">
        <v>826</v>
      </c>
      <c r="P828" s="1" t="s">
        <v>17949</v>
      </c>
      <c r="Q828" s="1" t="s">
        <v>18535</v>
      </c>
      <c r="R828" s="1" t="s">
        <v>13774</v>
      </c>
      <c r="S828" s="1" t="s">
        <v>826</v>
      </c>
      <c r="T828" s="1" t="s">
        <v>19051</v>
      </c>
      <c r="U828" s="1"/>
      <c r="V828" s="1" t="s">
        <v>13790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14395</v>
      </c>
      <c r="F829" s="1" t="s">
        <v>15427</v>
      </c>
      <c r="G829" s="1" t="s">
        <v>16449</v>
      </c>
      <c r="H829" s="1" t="s">
        <v>17384</v>
      </c>
      <c r="I829" s="1" t="s">
        <v>10495</v>
      </c>
      <c r="J829" s="1"/>
      <c r="K829" s="1" t="s">
        <v>17764</v>
      </c>
      <c r="L829" s="1" t="s">
        <v>827</v>
      </c>
      <c r="M829" s="1" t="s">
        <v>12122</v>
      </c>
      <c r="N829" s="1" t="s">
        <v>12967</v>
      </c>
      <c r="O829" s="1" t="s">
        <v>827</v>
      </c>
      <c r="P829" s="1" t="s">
        <v>17949</v>
      </c>
      <c r="Q829" s="1" t="s">
        <v>18536</v>
      </c>
      <c r="R829" s="1" t="s">
        <v>13774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14396</v>
      </c>
      <c r="F830" s="1" t="s">
        <v>15428</v>
      </c>
      <c r="G830" s="1" t="s">
        <v>16450</v>
      </c>
      <c r="H830" s="1" t="s">
        <v>17385</v>
      </c>
      <c r="I830" s="1" t="s">
        <v>10496</v>
      </c>
      <c r="J830" s="1"/>
      <c r="K830" s="1" t="s">
        <v>17764</v>
      </c>
      <c r="L830" s="1" t="s">
        <v>828</v>
      </c>
      <c r="M830" s="1" t="s">
        <v>12123</v>
      </c>
      <c r="N830" s="1" t="s">
        <v>12967</v>
      </c>
      <c r="O830" s="1" t="s">
        <v>828</v>
      </c>
      <c r="P830" s="1" t="s">
        <v>17949</v>
      </c>
      <c r="Q830" s="1" t="s">
        <v>18537</v>
      </c>
      <c r="R830" s="1" t="s">
        <v>13774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14397</v>
      </c>
      <c r="F831" s="1" t="s">
        <v>15429</v>
      </c>
      <c r="G831" s="1" t="s">
        <v>16451</v>
      </c>
      <c r="H831" s="1" t="s">
        <v>17244</v>
      </c>
      <c r="I831" s="1" t="s">
        <v>10497</v>
      </c>
      <c r="J831" s="1"/>
      <c r="K831" s="1" t="s">
        <v>17764</v>
      </c>
      <c r="L831" s="1" t="s">
        <v>829</v>
      </c>
      <c r="M831" s="1" t="s">
        <v>12124</v>
      </c>
      <c r="N831" s="1" t="s">
        <v>12967</v>
      </c>
      <c r="O831" s="1" t="s">
        <v>829</v>
      </c>
      <c r="P831" s="1" t="s">
        <v>17949</v>
      </c>
      <c r="Q831" s="1" t="s">
        <v>18538</v>
      </c>
      <c r="R831" s="1" t="s">
        <v>13774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14398</v>
      </c>
      <c r="F832" s="1" t="s">
        <v>15430</v>
      </c>
      <c r="G832" s="1" t="s">
        <v>16452</v>
      </c>
      <c r="H832" s="1" t="s">
        <v>17386</v>
      </c>
      <c r="I832" s="1" t="s">
        <v>10498</v>
      </c>
      <c r="J832" s="1"/>
      <c r="K832" s="1" t="s">
        <v>17764</v>
      </c>
      <c r="L832" s="1" t="s">
        <v>830</v>
      </c>
      <c r="M832" s="1" t="s">
        <v>12125</v>
      </c>
      <c r="N832" s="1" t="s">
        <v>12967</v>
      </c>
      <c r="O832" s="1" t="s">
        <v>830</v>
      </c>
      <c r="P832" s="1" t="s">
        <v>17949</v>
      </c>
      <c r="Q832" s="1" t="s">
        <v>18539</v>
      </c>
      <c r="R832" s="1" t="s">
        <v>13774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14399</v>
      </c>
      <c r="F833" s="1" t="s">
        <v>15431</v>
      </c>
      <c r="G833" s="1" t="s">
        <v>16453</v>
      </c>
      <c r="H833" s="1" t="s">
        <v>17387</v>
      </c>
      <c r="I833" s="1" t="s">
        <v>10499</v>
      </c>
      <c r="J833" s="1"/>
      <c r="K833" s="1" t="s">
        <v>17764</v>
      </c>
      <c r="L833" s="1" t="s">
        <v>831</v>
      </c>
      <c r="M833" s="1" t="s">
        <v>12126</v>
      </c>
      <c r="N833" s="1" t="s">
        <v>12967</v>
      </c>
      <c r="O833" s="1" t="s">
        <v>831</v>
      </c>
      <c r="P833" s="1" t="s">
        <v>17949</v>
      </c>
      <c r="Q833" s="1" t="s">
        <v>18540</v>
      </c>
      <c r="R833" s="1" t="s">
        <v>13774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7492</v>
      </c>
      <c r="H834" s="1" t="s">
        <v>8986</v>
      </c>
      <c r="I834" s="1" t="s">
        <v>10500</v>
      </c>
      <c r="J834" s="1"/>
      <c r="K834" s="1" t="s">
        <v>17764</v>
      </c>
      <c r="L834" s="1" t="s">
        <v>832</v>
      </c>
      <c r="M834" s="1" t="s">
        <v>12127</v>
      </c>
      <c r="N834" s="1" t="s">
        <v>12967</v>
      </c>
      <c r="O834" s="1" t="s">
        <v>832</v>
      </c>
      <c r="P834" s="1" t="s">
        <v>17950</v>
      </c>
      <c r="Q834" s="1" t="s">
        <v>17950</v>
      </c>
      <c r="R834" s="1" t="s">
        <v>13774</v>
      </c>
      <c r="S834" s="1" t="s">
        <v>832</v>
      </c>
      <c r="T834" s="1"/>
      <c r="U834" s="1" t="s">
        <v>19247</v>
      </c>
      <c r="V834" s="1" t="s">
        <v>13790</v>
      </c>
      <c r="W834" s="1" t="s">
        <v>832</v>
      </c>
      <c r="X834" s="1" t="s">
        <v>19398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14400</v>
      </c>
      <c r="F835" s="1" t="s">
        <v>15432</v>
      </c>
      <c r="G835" s="1" t="s">
        <v>16454</v>
      </c>
      <c r="H835" s="1" t="s">
        <v>17384</v>
      </c>
      <c r="I835" s="1" t="s">
        <v>10501</v>
      </c>
      <c r="J835" s="1"/>
      <c r="K835" s="1" t="s">
        <v>17764</v>
      </c>
      <c r="L835" s="1" t="s">
        <v>833</v>
      </c>
      <c r="M835" s="1" t="s">
        <v>12128</v>
      </c>
      <c r="N835" s="1" t="s">
        <v>12967</v>
      </c>
      <c r="O835" s="1" t="s">
        <v>833</v>
      </c>
      <c r="P835" s="1" t="s">
        <v>17950</v>
      </c>
      <c r="Q835" s="1" t="s">
        <v>17950</v>
      </c>
      <c r="R835" s="1" t="s">
        <v>13774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7494</v>
      </c>
      <c r="H836" s="1" t="s">
        <v>8987</v>
      </c>
      <c r="I836" s="1" t="s">
        <v>10502</v>
      </c>
      <c r="J836" s="1"/>
      <c r="K836" s="1" t="s">
        <v>17764</v>
      </c>
      <c r="L836" s="1" t="s">
        <v>834</v>
      </c>
      <c r="M836" s="1" t="s">
        <v>12129</v>
      </c>
      <c r="N836" s="1" t="s">
        <v>12967</v>
      </c>
      <c r="O836" s="1" t="s">
        <v>834</v>
      </c>
      <c r="P836" s="1" t="s">
        <v>17950</v>
      </c>
      <c r="Q836" s="1" t="s">
        <v>17950</v>
      </c>
      <c r="R836" s="1" t="s">
        <v>13774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14401</v>
      </c>
      <c r="F837" s="1" t="s">
        <v>15433</v>
      </c>
      <c r="G837" s="1" t="s">
        <v>16455</v>
      </c>
      <c r="H837" s="1" t="s">
        <v>17388</v>
      </c>
      <c r="I837" s="1" t="s">
        <v>10503</v>
      </c>
      <c r="J837" s="1"/>
      <c r="K837" s="1" t="s">
        <v>17764</v>
      </c>
      <c r="L837" s="1" t="s">
        <v>835</v>
      </c>
      <c r="M837" s="1" t="s">
        <v>12130</v>
      </c>
      <c r="N837" s="1" t="s">
        <v>12967</v>
      </c>
      <c r="O837" s="1" t="s">
        <v>835</v>
      </c>
      <c r="P837" s="1" t="s">
        <v>17950</v>
      </c>
      <c r="Q837" s="1" t="s">
        <v>17950</v>
      </c>
      <c r="R837" s="1" t="s">
        <v>13774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14402</v>
      </c>
      <c r="F838" s="1" t="s">
        <v>15434</v>
      </c>
      <c r="G838" s="1" t="s">
        <v>16456</v>
      </c>
      <c r="H838" s="1" t="s">
        <v>17389</v>
      </c>
      <c r="I838" s="1" t="s">
        <v>10504</v>
      </c>
      <c r="J838" s="1"/>
      <c r="K838" s="1" t="s">
        <v>17764</v>
      </c>
      <c r="L838" s="1" t="s">
        <v>836</v>
      </c>
      <c r="M838" s="1" t="s">
        <v>12131</v>
      </c>
      <c r="N838" s="1" t="s">
        <v>12967</v>
      </c>
      <c r="O838" s="1" t="s">
        <v>836</v>
      </c>
      <c r="P838" s="1" t="s">
        <v>17951</v>
      </c>
      <c r="Q838" s="1" t="s">
        <v>18541</v>
      </c>
      <c r="R838" s="1" t="s">
        <v>13774</v>
      </c>
      <c r="S838" s="1" t="s">
        <v>836</v>
      </c>
      <c r="T838" s="1" t="s">
        <v>19052</v>
      </c>
      <c r="U838" s="1"/>
      <c r="V838" s="1" t="s">
        <v>13790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14403</v>
      </c>
      <c r="F839" s="1" t="s">
        <v>15435</v>
      </c>
      <c r="G839" s="1" t="s">
        <v>16457</v>
      </c>
      <c r="H839" s="1" t="s">
        <v>16457</v>
      </c>
      <c r="I839" s="1" t="s">
        <v>10505</v>
      </c>
      <c r="J839" s="1"/>
      <c r="K839" s="1" t="s">
        <v>17764</v>
      </c>
      <c r="L839" s="1" t="s">
        <v>837</v>
      </c>
      <c r="M839" s="1" t="s">
        <v>12132</v>
      </c>
      <c r="N839" s="1" t="s">
        <v>12967</v>
      </c>
      <c r="O839" s="1" t="s">
        <v>837</v>
      </c>
      <c r="P839" s="1" t="s">
        <v>17951</v>
      </c>
      <c r="Q839" s="1" t="s">
        <v>18542</v>
      </c>
      <c r="R839" s="1" t="s">
        <v>13774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14404</v>
      </c>
      <c r="F840" s="1" t="s">
        <v>15436</v>
      </c>
      <c r="G840" s="1" t="s">
        <v>16458</v>
      </c>
      <c r="H840" s="1" t="s">
        <v>17390</v>
      </c>
      <c r="I840" s="1" t="s">
        <v>10506</v>
      </c>
      <c r="J840" s="1"/>
      <c r="K840" s="1" t="s">
        <v>17764</v>
      </c>
      <c r="L840" s="1" t="s">
        <v>838</v>
      </c>
      <c r="M840" s="1" t="s">
        <v>12133</v>
      </c>
      <c r="N840" s="1" t="s">
        <v>12967</v>
      </c>
      <c r="O840" s="1" t="s">
        <v>838</v>
      </c>
      <c r="P840" s="1" t="s">
        <v>17951</v>
      </c>
      <c r="Q840" s="1" t="s">
        <v>18543</v>
      </c>
      <c r="R840" s="1" t="s">
        <v>13774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14405</v>
      </c>
      <c r="F841" s="1" t="s">
        <v>15437</v>
      </c>
      <c r="G841" s="1" t="s">
        <v>16459</v>
      </c>
      <c r="H841" s="1" t="s">
        <v>17384</v>
      </c>
      <c r="I841" s="1" t="s">
        <v>10507</v>
      </c>
      <c r="J841" s="1"/>
      <c r="K841" s="1" t="s">
        <v>17764</v>
      </c>
      <c r="L841" s="1" t="s">
        <v>839</v>
      </c>
      <c r="M841" s="1" t="s">
        <v>12134</v>
      </c>
      <c r="N841" s="1" t="s">
        <v>12967</v>
      </c>
      <c r="O841" s="1" t="s">
        <v>839</v>
      </c>
      <c r="P841" s="1" t="s">
        <v>17952</v>
      </c>
      <c r="Q841" s="1" t="s">
        <v>17952</v>
      </c>
      <c r="R841" s="1" t="s">
        <v>13774</v>
      </c>
      <c r="S841" s="1" t="s">
        <v>839</v>
      </c>
      <c r="T841" s="1"/>
      <c r="U841" s="1" t="s">
        <v>19248</v>
      </c>
      <c r="V841" s="1" t="s">
        <v>13790</v>
      </c>
      <c r="W841" s="1" t="s">
        <v>839</v>
      </c>
      <c r="X841" s="1"/>
      <c r="Y841" t="s">
        <v>19495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14406</v>
      </c>
      <c r="F842" s="1" t="s">
        <v>15438</v>
      </c>
      <c r="G842" s="1" t="s">
        <v>16460</v>
      </c>
      <c r="H842" s="1" t="s">
        <v>17239</v>
      </c>
      <c r="I842" s="1" t="s">
        <v>10508</v>
      </c>
      <c r="J842" s="1"/>
      <c r="K842" s="1" t="s">
        <v>17764</v>
      </c>
      <c r="L842" s="1" t="s">
        <v>840</v>
      </c>
      <c r="M842" s="1" t="s">
        <v>12135</v>
      </c>
      <c r="N842" s="1" t="s">
        <v>12967</v>
      </c>
      <c r="O842" s="1" t="s">
        <v>840</v>
      </c>
      <c r="P842" s="1" t="s">
        <v>17952</v>
      </c>
      <c r="Q842" s="1" t="s">
        <v>17952</v>
      </c>
      <c r="R842" s="1" t="s">
        <v>13774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14407</v>
      </c>
      <c r="F843" s="1" t="s">
        <v>15439</v>
      </c>
      <c r="G843" s="1" t="s">
        <v>14407</v>
      </c>
      <c r="H843" s="1" t="s">
        <v>17391</v>
      </c>
      <c r="I843" s="1" t="s">
        <v>10509</v>
      </c>
      <c r="J843" s="1"/>
      <c r="K843" s="1" t="s">
        <v>17764</v>
      </c>
      <c r="L843" s="1" t="s">
        <v>841</v>
      </c>
      <c r="M843" s="1" t="s">
        <v>12136</v>
      </c>
      <c r="N843" s="1" t="s">
        <v>12967</v>
      </c>
      <c r="O843" s="1" t="s">
        <v>841</v>
      </c>
      <c r="P843" s="1" t="s">
        <v>17952</v>
      </c>
      <c r="Q843" s="1" t="s">
        <v>17952</v>
      </c>
      <c r="R843" s="1" t="s">
        <v>13774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14408</v>
      </c>
      <c r="F844" s="1" t="s">
        <v>15440</v>
      </c>
      <c r="G844" s="1" t="s">
        <v>16461</v>
      </c>
      <c r="H844" s="1" t="s">
        <v>17392</v>
      </c>
      <c r="I844" s="1" t="s">
        <v>10510</v>
      </c>
      <c r="J844" s="1"/>
      <c r="K844" s="1" t="s">
        <v>17764</v>
      </c>
      <c r="L844" s="1" t="s">
        <v>842</v>
      </c>
      <c r="M844" s="1" t="s">
        <v>12137</v>
      </c>
      <c r="N844" s="1" t="s">
        <v>12967</v>
      </c>
      <c r="O844" s="1" t="s">
        <v>842</v>
      </c>
      <c r="P844" s="1" t="s">
        <v>17953</v>
      </c>
      <c r="Q844" s="1" t="s">
        <v>18544</v>
      </c>
      <c r="R844" s="1" t="s">
        <v>13774</v>
      </c>
      <c r="S844" s="1" t="s">
        <v>842</v>
      </c>
      <c r="T844" s="1" t="s">
        <v>19053</v>
      </c>
      <c r="U844" s="1"/>
      <c r="V844" s="1" t="s">
        <v>13790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7502</v>
      </c>
      <c r="H845" s="1" t="s">
        <v>8994</v>
      </c>
      <c r="I845" s="1" t="s">
        <v>10511</v>
      </c>
      <c r="J845" s="1"/>
      <c r="K845" s="1" t="s">
        <v>17764</v>
      </c>
      <c r="L845" s="1" t="s">
        <v>843</v>
      </c>
      <c r="M845" s="1" t="s">
        <v>12138</v>
      </c>
      <c r="N845" s="1" t="s">
        <v>12967</v>
      </c>
      <c r="O845" s="1" t="s">
        <v>843</v>
      </c>
      <c r="P845" s="1" t="s">
        <v>17953</v>
      </c>
      <c r="Q845" s="1" t="s">
        <v>18545</v>
      </c>
      <c r="R845" s="1" t="s">
        <v>13774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14409</v>
      </c>
      <c r="F846" s="1" t="s">
        <v>15441</v>
      </c>
      <c r="G846" s="1" t="s">
        <v>16462</v>
      </c>
      <c r="H846" s="1" t="s">
        <v>17255</v>
      </c>
      <c r="I846" s="1" t="s">
        <v>10512</v>
      </c>
      <c r="J846" s="1"/>
      <c r="K846" s="1" t="s">
        <v>17764</v>
      </c>
      <c r="L846" s="1" t="s">
        <v>844</v>
      </c>
      <c r="M846" s="1" t="s">
        <v>12139</v>
      </c>
      <c r="N846" s="1" t="s">
        <v>12967</v>
      </c>
      <c r="O846" s="1" t="s">
        <v>844</v>
      </c>
      <c r="P846" s="1" t="s">
        <v>17953</v>
      </c>
      <c r="Q846" s="1" t="s">
        <v>18546</v>
      </c>
      <c r="R846" s="1" t="s">
        <v>13774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14410</v>
      </c>
      <c r="F847" s="1" t="s">
        <v>15442</v>
      </c>
      <c r="G847" s="1" t="s">
        <v>16463</v>
      </c>
      <c r="H847" s="1" t="s">
        <v>17393</v>
      </c>
      <c r="I847" s="1" t="s">
        <v>10513</v>
      </c>
      <c r="J847" s="1"/>
      <c r="K847" s="1" t="s">
        <v>17764</v>
      </c>
      <c r="L847" s="1" t="s">
        <v>845</v>
      </c>
      <c r="M847" s="1" t="s">
        <v>12140</v>
      </c>
      <c r="N847" s="1" t="s">
        <v>12967</v>
      </c>
      <c r="O847" s="1" t="s">
        <v>845</v>
      </c>
      <c r="P847" s="1" t="s">
        <v>17953</v>
      </c>
      <c r="Q847" s="1" t="s">
        <v>18547</v>
      </c>
      <c r="R847" s="1" t="s">
        <v>13774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14411</v>
      </c>
      <c r="F848" s="1" t="s">
        <v>15443</v>
      </c>
      <c r="G848" s="1" t="s">
        <v>16464</v>
      </c>
      <c r="H848" s="1" t="s">
        <v>17178</v>
      </c>
      <c r="I848" s="1" t="s">
        <v>10514</v>
      </c>
      <c r="J848" s="1"/>
      <c r="K848" s="1" t="s">
        <v>17764</v>
      </c>
      <c r="L848" s="1" t="s">
        <v>846</v>
      </c>
      <c r="M848" s="1" t="s">
        <v>12141</v>
      </c>
      <c r="N848" s="1" t="s">
        <v>12967</v>
      </c>
      <c r="O848" s="1" t="s">
        <v>846</v>
      </c>
      <c r="P848" s="1" t="s">
        <v>17953</v>
      </c>
      <c r="Q848" s="1" t="s">
        <v>18548</v>
      </c>
      <c r="R848" s="1" t="s">
        <v>13774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7506</v>
      </c>
      <c r="H849" s="1" t="s">
        <v>8996</v>
      </c>
      <c r="I849" s="1" t="s">
        <v>10515</v>
      </c>
      <c r="J849" s="1"/>
      <c r="K849" s="1" t="s">
        <v>17764</v>
      </c>
      <c r="L849" s="1" t="s">
        <v>847</v>
      </c>
      <c r="M849" s="1" t="s">
        <v>12142</v>
      </c>
      <c r="N849" s="1" t="s">
        <v>12967</v>
      </c>
      <c r="O849" s="1" t="s">
        <v>847</v>
      </c>
      <c r="P849" s="1" t="s">
        <v>17953</v>
      </c>
      <c r="Q849" s="1" t="s">
        <v>18549</v>
      </c>
      <c r="R849" s="1" t="s">
        <v>13774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14412</v>
      </c>
      <c r="F850" s="1" t="s">
        <v>15444</v>
      </c>
      <c r="G850" s="1" t="s">
        <v>16465</v>
      </c>
      <c r="H850" s="1" t="s">
        <v>17394</v>
      </c>
      <c r="I850" s="1" t="s">
        <v>10516</v>
      </c>
      <c r="J850" s="1"/>
      <c r="K850" s="1" t="s">
        <v>17764</v>
      </c>
      <c r="L850" s="1" t="s">
        <v>848</v>
      </c>
      <c r="M850" s="1" t="s">
        <v>12143</v>
      </c>
      <c r="N850" s="1" t="s">
        <v>12967</v>
      </c>
      <c r="O850" s="1" t="s">
        <v>848</v>
      </c>
      <c r="P850" s="1" t="s">
        <v>17954</v>
      </c>
      <c r="Q850" s="1" t="s">
        <v>17954</v>
      </c>
      <c r="R850" s="1" t="s">
        <v>13774</v>
      </c>
      <c r="S850" s="1" t="s">
        <v>848</v>
      </c>
      <c r="T850" s="1"/>
      <c r="U850" s="1" t="s">
        <v>19249</v>
      </c>
      <c r="V850" s="1" t="s">
        <v>13790</v>
      </c>
      <c r="W850" s="1" t="s">
        <v>848</v>
      </c>
      <c r="X850" s="1" t="s">
        <v>19399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14413</v>
      </c>
      <c r="F851" s="1" t="s">
        <v>15445</v>
      </c>
      <c r="G851" s="1" t="s">
        <v>16466</v>
      </c>
      <c r="H851" s="1" t="s">
        <v>17395</v>
      </c>
      <c r="I851" s="1" t="s">
        <v>10517</v>
      </c>
      <c r="J851" s="1"/>
      <c r="K851" s="1" t="s">
        <v>17764</v>
      </c>
      <c r="L851" s="1" t="s">
        <v>849</v>
      </c>
      <c r="M851" s="1" t="s">
        <v>12144</v>
      </c>
      <c r="N851" s="1" t="s">
        <v>12967</v>
      </c>
      <c r="O851" s="1" t="s">
        <v>849</v>
      </c>
      <c r="P851" s="1" t="s">
        <v>17954</v>
      </c>
      <c r="Q851" s="1" t="s">
        <v>17954</v>
      </c>
      <c r="R851" s="1" t="s">
        <v>13774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14414</v>
      </c>
      <c r="F852" s="1" t="s">
        <v>15446</v>
      </c>
      <c r="G852" s="1" t="s">
        <v>14414</v>
      </c>
      <c r="H852" s="1" t="s">
        <v>17066</v>
      </c>
      <c r="I852" s="1" t="s">
        <v>10518</v>
      </c>
      <c r="J852" s="1"/>
      <c r="K852" s="1" t="s">
        <v>17764</v>
      </c>
      <c r="L852" s="1" t="s">
        <v>850</v>
      </c>
      <c r="M852" s="1" t="s">
        <v>12145</v>
      </c>
      <c r="N852" s="1" t="s">
        <v>12967</v>
      </c>
      <c r="O852" s="1" t="s">
        <v>850</v>
      </c>
      <c r="P852" s="1" t="s">
        <v>17954</v>
      </c>
      <c r="Q852" s="1" t="s">
        <v>17954</v>
      </c>
      <c r="R852" s="1" t="s">
        <v>13774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7509</v>
      </c>
      <c r="H853" s="1" t="s">
        <v>8476</v>
      </c>
      <c r="I853" s="1" t="s">
        <v>10519</v>
      </c>
      <c r="J853" s="1"/>
      <c r="K853" s="1" t="s">
        <v>17764</v>
      </c>
      <c r="L853" s="1" t="s">
        <v>851</v>
      </c>
      <c r="M853" s="1" t="s">
        <v>12146</v>
      </c>
      <c r="N853" s="1" t="s">
        <v>12967</v>
      </c>
      <c r="O853" s="1" t="s">
        <v>851</v>
      </c>
      <c r="P853" s="1" t="s">
        <v>17954</v>
      </c>
      <c r="Q853" s="1" t="s">
        <v>17954</v>
      </c>
      <c r="R853" s="1" t="s">
        <v>13774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7510</v>
      </c>
      <c r="H854" s="1" t="s">
        <v>8528</v>
      </c>
      <c r="I854" s="1" t="s">
        <v>10520</v>
      </c>
      <c r="J854" s="1"/>
      <c r="K854" s="1" t="s">
        <v>17764</v>
      </c>
      <c r="L854" s="1" t="s">
        <v>852</v>
      </c>
      <c r="M854" s="1" t="s">
        <v>12147</v>
      </c>
      <c r="N854" s="1" t="s">
        <v>12967</v>
      </c>
      <c r="O854" s="1" t="s">
        <v>852</v>
      </c>
      <c r="P854" s="1" t="s">
        <v>17954</v>
      </c>
      <c r="Q854" s="1" t="s">
        <v>17954</v>
      </c>
      <c r="R854" s="1" t="s">
        <v>13774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14415</v>
      </c>
      <c r="F855" s="1" t="s">
        <v>15447</v>
      </c>
      <c r="G855" s="1" t="s">
        <v>16467</v>
      </c>
      <c r="H855" s="1" t="s">
        <v>17396</v>
      </c>
      <c r="I855" s="1" t="s">
        <v>10199</v>
      </c>
      <c r="J855" s="1"/>
      <c r="K855" s="1" t="s">
        <v>17764</v>
      </c>
      <c r="L855" s="1" t="s">
        <v>853</v>
      </c>
      <c r="M855" s="1" t="s">
        <v>12148</v>
      </c>
      <c r="N855" s="1" t="s">
        <v>12967</v>
      </c>
      <c r="O855" s="1" t="s">
        <v>853</v>
      </c>
      <c r="P855" s="1" t="s">
        <v>17954</v>
      </c>
      <c r="Q855" s="1" t="s">
        <v>17954</v>
      </c>
      <c r="R855" s="1" t="s">
        <v>13774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7512</v>
      </c>
      <c r="H856" s="1" t="s">
        <v>9000</v>
      </c>
      <c r="I856" s="1" t="s">
        <v>10521</v>
      </c>
      <c r="J856" s="1"/>
      <c r="K856" s="1" t="s">
        <v>17764</v>
      </c>
      <c r="L856" s="1" t="s">
        <v>854</v>
      </c>
      <c r="M856" s="1" t="s">
        <v>12149</v>
      </c>
      <c r="N856" s="1" t="s">
        <v>12967</v>
      </c>
      <c r="O856" s="1" t="s">
        <v>854</v>
      </c>
      <c r="P856" s="1" t="s">
        <v>17954</v>
      </c>
      <c r="Q856" s="1" t="s">
        <v>17954</v>
      </c>
      <c r="R856" s="1" t="s">
        <v>13774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14416</v>
      </c>
      <c r="F857" s="1" t="s">
        <v>15448</v>
      </c>
      <c r="G857" s="1" t="s">
        <v>16468</v>
      </c>
      <c r="H857" s="1" t="s">
        <v>17374</v>
      </c>
      <c r="I857" s="1" t="s">
        <v>10522</v>
      </c>
      <c r="J857" s="1"/>
      <c r="K857" s="1" t="s">
        <v>17764</v>
      </c>
      <c r="L857" s="1" t="s">
        <v>855</v>
      </c>
      <c r="M857" s="1" t="s">
        <v>12150</v>
      </c>
      <c r="N857" s="1" t="s">
        <v>12967</v>
      </c>
      <c r="O857" s="1" t="s">
        <v>855</v>
      </c>
      <c r="P857" s="1" t="s">
        <v>17954</v>
      </c>
      <c r="Q857" s="1" t="s">
        <v>17954</v>
      </c>
      <c r="R857" s="1" t="s">
        <v>13774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14417</v>
      </c>
      <c r="F858" s="1" t="s">
        <v>15028</v>
      </c>
      <c r="G858" s="1" t="s">
        <v>14417</v>
      </c>
      <c r="H858" s="1" t="s">
        <v>17061</v>
      </c>
      <c r="I858" s="1" t="s">
        <v>10523</v>
      </c>
      <c r="J858" s="1"/>
      <c r="K858" s="1" t="s">
        <v>17764</v>
      </c>
      <c r="L858" s="1" t="s">
        <v>856</v>
      </c>
      <c r="M858" s="1" t="s">
        <v>12151</v>
      </c>
      <c r="N858" s="1" t="s">
        <v>12967</v>
      </c>
      <c r="O858" s="1" t="s">
        <v>856</v>
      </c>
      <c r="P858" s="1" t="s">
        <v>17954</v>
      </c>
      <c r="Q858" s="1" t="s">
        <v>17954</v>
      </c>
      <c r="R858" s="1" t="s">
        <v>13774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7514</v>
      </c>
      <c r="H859" s="1" t="s">
        <v>9000</v>
      </c>
      <c r="I859" s="1" t="s">
        <v>10524</v>
      </c>
      <c r="J859" s="1"/>
      <c r="K859" s="1" t="s">
        <v>17764</v>
      </c>
      <c r="L859" s="1" t="s">
        <v>857</v>
      </c>
      <c r="M859" s="1" t="s">
        <v>12152</v>
      </c>
      <c r="N859" s="1" t="s">
        <v>12967</v>
      </c>
      <c r="O859" s="1" t="s">
        <v>857</v>
      </c>
      <c r="P859" s="1" t="s">
        <v>17954</v>
      </c>
      <c r="Q859" s="1" t="s">
        <v>17954</v>
      </c>
      <c r="R859" s="1" t="s">
        <v>13774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7515</v>
      </c>
      <c r="H860" s="1" t="s">
        <v>8498</v>
      </c>
      <c r="I860" s="1" t="s">
        <v>10525</v>
      </c>
      <c r="J860" s="1"/>
      <c r="K860" s="1" t="s">
        <v>17764</v>
      </c>
      <c r="L860" s="1" t="s">
        <v>858</v>
      </c>
      <c r="M860" s="1" t="s">
        <v>12153</v>
      </c>
      <c r="N860" s="1" t="s">
        <v>12967</v>
      </c>
      <c r="O860" s="1" t="s">
        <v>858</v>
      </c>
      <c r="P860" s="1" t="s">
        <v>17955</v>
      </c>
      <c r="Q860" s="1" t="s">
        <v>18550</v>
      </c>
      <c r="R860" s="1" t="s">
        <v>13774</v>
      </c>
      <c r="S860" s="1" t="s">
        <v>858</v>
      </c>
      <c r="T860" s="1" t="s">
        <v>19054</v>
      </c>
      <c r="U860" s="1"/>
      <c r="V860" s="1" t="s">
        <v>13790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14418</v>
      </c>
      <c r="F861" s="1" t="s">
        <v>15449</v>
      </c>
      <c r="G861" s="1" t="s">
        <v>16469</v>
      </c>
      <c r="H861" s="1" t="s">
        <v>17065</v>
      </c>
      <c r="I861" s="1" t="s">
        <v>10526</v>
      </c>
      <c r="J861" s="1"/>
      <c r="K861" s="1" t="s">
        <v>17764</v>
      </c>
      <c r="L861" s="1" t="s">
        <v>859</v>
      </c>
      <c r="M861" s="1" t="s">
        <v>12154</v>
      </c>
      <c r="N861" s="1" t="s">
        <v>12967</v>
      </c>
      <c r="O861" s="1" t="s">
        <v>859</v>
      </c>
      <c r="P861" s="1" t="s">
        <v>17955</v>
      </c>
      <c r="Q861" s="1" t="s">
        <v>18551</v>
      </c>
      <c r="R861" s="1" t="s">
        <v>13774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7517</v>
      </c>
      <c r="H862" s="1" t="s">
        <v>9001</v>
      </c>
      <c r="I862" s="1" t="s">
        <v>10527</v>
      </c>
      <c r="J862" s="1"/>
      <c r="K862" s="1" t="s">
        <v>17764</v>
      </c>
      <c r="L862" s="1" t="s">
        <v>860</v>
      </c>
      <c r="M862" s="1" t="s">
        <v>12155</v>
      </c>
      <c r="N862" s="1" t="s">
        <v>12967</v>
      </c>
      <c r="O862" s="1" t="s">
        <v>860</v>
      </c>
      <c r="P862" s="1" t="s">
        <v>17955</v>
      </c>
      <c r="Q862" s="1" t="s">
        <v>18552</v>
      </c>
      <c r="R862" s="1" t="s">
        <v>13774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7518</v>
      </c>
      <c r="H863" s="1" t="s">
        <v>9002</v>
      </c>
      <c r="I863" s="1" t="s">
        <v>10528</v>
      </c>
      <c r="J863" s="1"/>
      <c r="K863" s="1" t="s">
        <v>17764</v>
      </c>
      <c r="L863" s="1" t="s">
        <v>861</v>
      </c>
      <c r="M863" s="1" t="s">
        <v>12156</v>
      </c>
      <c r="N863" s="1" t="s">
        <v>12967</v>
      </c>
      <c r="O863" s="1" t="s">
        <v>861</v>
      </c>
      <c r="P863" s="1" t="s">
        <v>17955</v>
      </c>
      <c r="Q863" s="1" t="s">
        <v>18553</v>
      </c>
      <c r="R863" s="1" t="s">
        <v>13774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14419</v>
      </c>
      <c r="F864" s="1" t="s">
        <v>15450</v>
      </c>
      <c r="G864" s="1" t="s">
        <v>16470</v>
      </c>
      <c r="H864" s="1" t="s">
        <v>17373</v>
      </c>
      <c r="I864" s="1" t="s">
        <v>10047</v>
      </c>
      <c r="J864" s="1"/>
      <c r="K864" s="1" t="s">
        <v>17764</v>
      </c>
      <c r="L864" s="1" t="s">
        <v>862</v>
      </c>
      <c r="M864" s="1" t="s">
        <v>12157</v>
      </c>
      <c r="N864" s="1" t="s">
        <v>12967</v>
      </c>
      <c r="O864" s="1" t="s">
        <v>862</v>
      </c>
      <c r="P864" s="1" t="s">
        <v>17955</v>
      </c>
      <c r="Q864" s="1" t="s">
        <v>18554</v>
      </c>
      <c r="R864" s="1" t="s">
        <v>13774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7520</v>
      </c>
      <c r="H865" s="1" t="s">
        <v>8954</v>
      </c>
      <c r="I865" s="1" t="s">
        <v>10529</v>
      </c>
      <c r="J865" s="1"/>
      <c r="K865" s="1" t="s">
        <v>17764</v>
      </c>
      <c r="L865" s="1" t="s">
        <v>863</v>
      </c>
      <c r="M865" s="1" t="s">
        <v>12158</v>
      </c>
      <c r="N865" s="1" t="s">
        <v>12967</v>
      </c>
      <c r="O865" s="1" t="s">
        <v>863</v>
      </c>
      <c r="P865" s="1" t="s">
        <v>17955</v>
      </c>
      <c r="Q865" s="1" t="s">
        <v>18555</v>
      </c>
      <c r="R865" s="1" t="s">
        <v>13774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14420</v>
      </c>
      <c r="F866" s="1" t="s">
        <v>15451</v>
      </c>
      <c r="G866" s="1" t="s">
        <v>16471</v>
      </c>
      <c r="H866" s="1" t="s">
        <v>17397</v>
      </c>
      <c r="I866" s="1" t="s">
        <v>10530</v>
      </c>
      <c r="J866" s="1"/>
      <c r="K866" s="1" t="s">
        <v>17764</v>
      </c>
      <c r="L866" s="1" t="s">
        <v>864</v>
      </c>
      <c r="M866" s="1" t="s">
        <v>12159</v>
      </c>
      <c r="N866" s="1" t="s">
        <v>12967</v>
      </c>
      <c r="O866" s="1" t="s">
        <v>864</v>
      </c>
      <c r="P866" s="1" t="s">
        <v>17955</v>
      </c>
      <c r="Q866" s="1" t="s">
        <v>18556</v>
      </c>
      <c r="R866" s="1" t="s">
        <v>13774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7522</v>
      </c>
      <c r="H867" s="1" t="s">
        <v>3635</v>
      </c>
      <c r="I867" s="1" t="s">
        <v>10531</v>
      </c>
      <c r="J867" s="1"/>
      <c r="K867" s="1" t="s">
        <v>17764</v>
      </c>
      <c r="L867" s="1" t="s">
        <v>865</v>
      </c>
      <c r="M867" s="1" t="s">
        <v>12160</v>
      </c>
      <c r="N867" s="1" t="s">
        <v>12967</v>
      </c>
      <c r="O867" s="1" t="s">
        <v>865</v>
      </c>
      <c r="P867" s="1" t="s">
        <v>17955</v>
      </c>
      <c r="Q867" s="1" t="s">
        <v>18557</v>
      </c>
      <c r="R867" s="1" t="s">
        <v>13774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14421</v>
      </c>
      <c r="F868" s="1" t="s">
        <v>15452</v>
      </c>
      <c r="G868" s="1" t="s">
        <v>16472</v>
      </c>
      <c r="H868" s="1" t="s">
        <v>17022</v>
      </c>
      <c r="I868" s="1" t="s">
        <v>10532</v>
      </c>
      <c r="J868" s="1"/>
      <c r="K868" s="1" t="s">
        <v>17764</v>
      </c>
      <c r="L868" s="1" t="s">
        <v>866</v>
      </c>
      <c r="M868" s="1" t="s">
        <v>12161</v>
      </c>
      <c r="N868" s="1" t="s">
        <v>12967</v>
      </c>
      <c r="O868" s="1" t="s">
        <v>866</v>
      </c>
      <c r="P868" s="1" t="s">
        <v>17956</v>
      </c>
      <c r="Q868" s="1" t="s">
        <v>17956</v>
      </c>
      <c r="R868" s="1" t="s">
        <v>13774</v>
      </c>
      <c r="S868" s="1" t="s">
        <v>866</v>
      </c>
      <c r="T868" s="1"/>
      <c r="U868" s="1" t="s">
        <v>19250</v>
      </c>
      <c r="V868" s="1" t="s">
        <v>13790</v>
      </c>
      <c r="W868" s="1" t="s">
        <v>866</v>
      </c>
      <c r="X868" s="1" t="s">
        <v>19400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14422</v>
      </c>
      <c r="F869" s="1" t="s">
        <v>15453</v>
      </c>
      <c r="G869" s="1" t="s">
        <v>16473</v>
      </c>
      <c r="H869" s="1" t="s">
        <v>17398</v>
      </c>
      <c r="I869" s="1" t="s">
        <v>10533</v>
      </c>
      <c r="J869" s="1"/>
      <c r="K869" s="1" t="s">
        <v>17764</v>
      </c>
      <c r="L869" s="1" t="s">
        <v>867</v>
      </c>
      <c r="M869" s="1" t="s">
        <v>12162</v>
      </c>
      <c r="N869" s="1" t="s">
        <v>12967</v>
      </c>
      <c r="O869" s="1" t="s">
        <v>867</v>
      </c>
      <c r="P869" s="1" t="s">
        <v>17956</v>
      </c>
      <c r="Q869" s="1" t="s">
        <v>17956</v>
      </c>
      <c r="R869" s="1" t="s">
        <v>13774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14423</v>
      </c>
      <c r="F870" s="1" t="s">
        <v>15454</v>
      </c>
      <c r="G870" s="1" t="s">
        <v>16474</v>
      </c>
      <c r="H870" s="1" t="s">
        <v>17058</v>
      </c>
      <c r="I870" s="1" t="s">
        <v>10534</v>
      </c>
      <c r="J870" s="1"/>
      <c r="K870" s="1" t="s">
        <v>17764</v>
      </c>
      <c r="L870" s="1" t="s">
        <v>868</v>
      </c>
      <c r="M870" s="1" t="s">
        <v>12163</v>
      </c>
      <c r="N870" s="1" t="s">
        <v>12967</v>
      </c>
      <c r="O870" s="1" t="s">
        <v>868</v>
      </c>
      <c r="P870" s="1" t="s">
        <v>17957</v>
      </c>
      <c r="Q870" s="1" t="s">
        <v>18558</v>
      </c>
      <c r="R870" s="1" t="s">
        <v>13774</v>
      </c>
      <c r="S870" s="1" t="s">
        <v>868</v>
      </c>
      <c r="T870" s="1" t="s">
        <v>19055</v>
      </c>
      <c r="U870" s="1"/>
      <c r="V870" s="1" t="s">
        <v>13790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14424</v>
      </c>
      <c r="F871" s="1" t="s">
        <v>15455</v>
      </c>
      <c r="G871" s="1" t="s">
        <v>16475</v>
      </c>
      <c r="H871" s="1" t="s">
        <v>17399</v>
      </c>
      <c r="I871" s="1" t="s">
        <v>10535</v>
      </c>
      <c r="J871" s="1"/>
      <c r="K871" s="1" t="s">
        <v>17764</v>
      </c>
      <c r="L871" s="1" t="s">
        <v>869</v>
      </c>
      <c r="M871" s="1" t="s">
        <v>12164</v>
      </c>
      <c r="N871" s="1" t="s">
        <v>12967</v>
      </c>
      <c r="O871" s="1" t="s">
        <v>869</v>
      </c>
      <c r="P871" s="1" t="s">
        <v>17958</v>
      </c>
      <c r="Q871" s="1" t="s">
        <v>17958</v>
      </c>
      <c r="R871" s="1" t="s">
        <v>13774</v>
      </c>
      <c r="S871" s="1" t="s">
        <v>869</v>
      </c>
      <c r="T871" s="1"/>
      <c r="U871" s="1" t="s">
        <v>19251</v>
      </c>
      <c r="V871" s="1" t="s">
        <v>13790</v>
      </c>
      <c r="W871" s="1" t="s">
        <v>869</v>
      </c>
      <c r="X871" s="1"/>
      <c r="Y871" t="s">
        <v>19496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14425</v>
      </c>
      <c r="F872" s="1" t="s">
        <v>15456</v>
      </c>
      <c r="G872" s="1" t="s">
        <v>16476</v>
      </c>
      <c r="H872" s="1" t="s">
        <v>17400</v>
      </c>
      <c r="I872" s="1" t="s">
        <v>10536</v>
      </c>
      <c r="J872" s="1"/>
      <c r="K872" s="1" t="s">
        <v>17764</v>
      </c>
      <c r="L872" s="1" t="s">
        <v>870</v>
      </c>
      <c r="M872" s="1" t="s">
        <v>12165</v>
      </c>
      <c r="N872" s="1" t="s">
        <v>12967</v>
      </c>
      <c r="O872" s="1" t="s">
        <v>870</v>
      </c>
      <c r="P872" s="1" t="s">
        <v>17959</v>
      </c>
      <c r="Q872" s="1" t="s">
        <v>18559</v>
      </c>
      <c r="R872" s="1" t="s">
        <v>13774</v>
      </c>
      <c r="S872" s="1" t="s">
        <v>870</v>
      </c>
      <c r="T872" s="1" t="s">
        <v>19056</v>
      </c>
      <c r="U872" s="1"/>
      <c r="V872" s="1" t="s">
        <v>13790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14426</v>
      </c>
      <c r="F873" s="1" t="s">
        <v>15457</v>
      </c>
      <c r="G873" s="1" t="s">
        <v>16477</v>
      </c>
      <c r="H873" s="1" t="s">
        <v>17401</v>
      </c>
      <c r="I873" s="1" t="s">
        <v>10537</v>
      </c>
      <c r="J873" s="1"/>
      <c r="K873" s="1" t="s">
        <v>17764</v>
      </c>
      <c r="L873" s="1" t="s">
        <v>871</v>
      </c>
      <c r="M873" s="1" t="s">
        <v>12166</v>
      </c>
      <c r="N873" s="1" t="s">
        <v>12967</v>
      </c>
      <c r="O873" s="1" t="s">
        <v>871</v>
      </c>
      <c r="P873" s="1" t="s">
        <v>17959</v>
      </c>
      <c r="Q873" s="1" t="s">
        <v>18560</v>
      </c>
      <c r="R873" s="1" t="s">
        <v>13774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14427</v>
      </c>
      <c r="F874" s="1" t="s">
        <v>15458</v>
      </c>
      <c r="G874" s="1" t="s">
        <v>16478</v>
      </c>
      <c r="H874" s="1" t="s">
        <v>17401</v>
      </c>
      <c r="I874" s="1" t="s">
        <v>10538</v>
      </c>
      <c r="J874" s="1"/>
      <c r="K874" s="1" t="s">
        <v>17764</v>
      </c>
      <c r="L874" s="1" t="s">
        <v>872</v>
      </c>
      <c r="M874" s="1" t="s">
        <v>12167</v>
      </c>
      <c r="N874" s="1" t="s">
        <v>12967</v>
      </c>
      <c r="O874" s="1" t="s">
        <v>872</v>
      </c>
      <c r="P874" s="1" t="s">
        <v>17959</v>
      </c>
      <c r="Q874" s="1" t="s">
        <v>18560</v>
      </c>
      <c r="R874" s="1" t="s">
        <v>13774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14428</v>
      </c>
      <c r="F875" s="1" t="s">
        <v>15459</v>
      </c>
      <c r="G875" s="1" t="s">
        <v>16479</v>
      </c>
      <c r="H875" s="1" t="s">
        <v>17402</v>
      </c>
      <c r="I875" s="1" t="s">
        <v>10539</v>
      </c>
      <c r="J875" s="1"/>
      <c r="K875" s="1" t="s">
        <v>17764</v>
      </c>
      <c r="L875" s="1" t="s">
        <v>873</v>
      </c>
      <c r="M875" s="1" t="s">
        <v>12168</v>
      </c>
      <c r="N875" s="1" t="s">
        <v>12967</v>
      </c>
      <c r="O875" s="1" t="s">
        <v>873</v>
      </c>
      <c r="P875" s="1" t="s">
        <v>17959</v>
      </c>
      <c r="Q875" s="1" t="s">
        <v>18561</v>
      </c>
      <c r="R875" s="1" t="s">
        <v>13774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14429</v>
      </c>
      <c r="F876" s="1" t="s">
        <v>15460</v>
      </c>
      <c r="G876" s="1" t="s">
        <v>16480</v>
      </c>
      <c r="H876" s="1" t="s">
        <v>17403</v>
      </c>
      <c r="I876" s="1" t="s">
        <v>10540</v>
      </c>
      <c r="J876" s="1"/>
      <c r="K876" s="1" t="s">
        <v>17764</v>
      </c>
      <c r="L876" s="1" t="s">
        <v>874</v>
      </c>
      <c r="M876" s="1" t="s">
        <v>12169</v>
      </c>
      <c r="N876" s="1" t="s">
        <v>12967</v>
      </c>
      <c r="O876" s="1" t="s">
        <v>874</v>
      </c>
      <c r="P876" s="1" t="s">
        <v>17960</v>
      </c>
      <c r="Q876" s="1" t="s">
        <v>17960</v>
      </c>
      <c r="R876" s="1" t="s">
        <v>13774</v>
      </c>
      <c r="S876" s="1" t="s">
        <v>874</v>
      </c>
      <c r="T876" s="1"/>
      <c r="U876" s="1" t="s">
        <v>19252</v>
      </c>
      <c r="V876" s="1" t="s">
        <v>13790</v>
      </c>
      <c r="W876" s="1" t="s">
        <v>874</v>
      </c>
      <c r="X876" s="1" t="s">
        <v>19401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14430</v>
      </c>
      <c r="F877" s="1" t="s">
        <v>15461</v>
      </c>
      <c r="G877" s="1" t="s">
        <v>16481</v>
      </c>
      <c r="H877" s="1" t="s">
        <v>17404</v>
      </c>
      <c r="I877" s="1" t="s">
        <v>10541</v>
      </c>
      <c r="J877" s="1"/>
      <c r="K877" s="1" t="s">
        <v>17764</v>
      </c>
      <c r="L877" s="1" t="s">
        <v>875</v>
      </c>
      <c r="M877" s="1" t="s">
        <v>12170</v>
      </c>
      <c r="N877" s="1" t="s">
        <v>12967</v>
      </c>
      <c r="O877" s="1" t="s">
        <v>875</v>
      </c>
      <c r="P877" s="1" t="s">
        <v>17960</v>
      </c>
      <c r="Q877" s="1" t="s">
        <v>17960</v>
      </c>
      <c r="R877" s="1" t="s">
        <v>13774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14431</v>
      </c>
      <c r="F878" s="1" t="s">
        <v>15462</v>
      </c>
      <c r="G878" s="1" t="s">
        <v>16482</v>
      </c>
      <c r="H878" s="1" t="s">
        <v>17405</v>
      </c>
      <c r="I878" s="1" t="s">
        <v>10542</v>
      </c>
      <c r="J878" s="1"/>
      <c r="K878" s="1" t="s">
        <v>17764</v>
      </c>
      <c r="L878" s="1" t="s">
        <v>876</v>
      </c>
      <c r="M878" s="1" t="s">
        <v>12171</v>
      </c>
      <c r="N878" s="1" t="s">
        <v>12967</v>
      </c>
      <c r="O878" s="1" t="s">
        <v>876</v>
      </c>
      <c r="P878" s="1" t="s">
        <v>17960</v>
      </c>
      <c r="Q878" s="1" t="s">
        <v>17960</v>
      </c>
      <c r="R878" s="1" t="s">
        <v>13774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14432</v>
      </c>
      <c r="F879" s="1" t="s">
        <v>15463</v>
      </c>
      <c r="G879" s="1" t="s">
        <v>16483</v>
      </c>
      <c r="H879" s="1" t="s">
        <v>17406</v>
      </c>
      <c r="I879" s="1" t="s">
        <v>10543</v>
      </c>
      <c r="J879" s="1"/>
      <c r="K879" s="1" t="s">
        <v>17764</v>
      </c>
      <c r="L879" s="1" t="s">
        <v>877</v>
      </c>
      <c r="M879" s="1" t="s">
        <v>12172</v>
      </c>
      <c r="N879" s="1" t="s">
        <v>12967</v>
      </c>
      <c r="O879" s="1" t="s">
        <v>877</v>
      </c>
      <c r="P879" s="1" t="s">
        <v>17960</v>
      </c>
      <c r="Q879" s="1" t="s">
        <v>17960</v>
      </c>
      <c r="R879" s="1" t="s">
        <v>13774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14433</v>
      </c>
      <c r="F880" s="1" t="s">
        <v>15464</v>
      </c>
      <c r="G880" s="1" t="s">
        <v>16484</v>
      </c>
      <c r="H880" s="1" t="s">
        <v>17407</v>
      </c>
      <c r="I880" s="1" t="s">
        <v>10544</v>
      </c>
      <c r="J880" s="1"/>
      <c r="K880" s="1" t="s">
        <v>17764</v>
      </c>
      <c r="L880" s="1" t="s">
        <v>878</v>
      </c>
      <c r="M880" s="1" t="s">
        <v>12173</v>
      </c>
      <c r="N880" s="1" t="s">
        <v>12967</v>
      </c>
      <c r="O880" s="1" t="s">
        <v>878</v>
      </c>
      <c r="P880" s="1" t="s">
        <v>17960</v>
      </c>
      <c r="Q880" s="1" t="s">
        <v>17960</v>
      </c>
      <c r="R880" s="1" t="s">
        <v>13774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14434</v>
      </c>
      <c r="F881" s="1" t="s">
        <v>15465</v>
      </c>
      <c r="G881" s="1" t="s">
        <v>16485</v>
      </c>
      <c r="H881" s="1" t="s">
        <v>17408</v>
      </c>
      <c r="I881" s="1" t="s">
        <v>10545</v>
      </c>
      <c r="J881" s="1"/>
      <c r="K881" s="1" t="s">
        <v>17764</v>
      </c>
      <c r="L881" s="1" t="s">
        <v>879</v>
      </c>
      <c r="M881" s="1" t="s">
        <v>12174</v>
      </c>
      <c r="N881" s="1" t="s">
        <v>12967</v>
      </c>
      <c r="O881" s="1" t="s">
        <v>879</v>
      </c>
      <c r="P881" s="1" t="s">
        <v>17961</v>
      </c>
      <c r="Q881" s="1" t="s">
        <v>18562</v>
      </c>
      <c r="R881" s="1" t="s">
        <v>13774</v>
      </c>
      <c r="S881" s="1" t="s">
        <v>879</v>
      </c>
      <c r="T881" s="1" t="s">
        <v>19057</v>
      </c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14435</v>
      </c>
      <c r="F882" s="1" t="s">
        <v>15466</v>
      </c>
      <c r="G882" s="1" t="s">
        <v>16486</v>
      </c>
      <c r="H882" s="1" t="s">
        <v>17409</v>
      </c>
      <c r="I882" s="1" t="s">
        <v>10546</v>
      </c>
      <c r="J882" s="1"/>
      <c r="K882" s="1" t="s">
        <v>17764</v>
      </c>
      <c r="L882" s="1" t="s">
        <v>880</v>
      </c>
      <c r="M882" s="1" t="s">
        <v>12175</v>
      </c>
      <c r="N882" s="1" t="s">
        <v>12967</v>
      </c>
      <c r="O882" s="1" t="s">
        <v>880</v>
      </c>
      <c r="P882" s="1" t="s">
        <v>17961</v>
      </c>
      <c r="Q882" s="1" t="s">
        <v>18563</v>
      </c>
      <c r="R882" s="1" t="s">
        <v>13774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14436</v>
      </c>
      <c r="F883" s="1" t="s">
        <v>15467</v>
      </c>
      <c r="G883" s="1" t="s">
        <v>16487</v>
      </c>
      <c r="H883" s="1" t="s">
        <v>17063</v>
      </c>
      <c r="I883" s="1" t="s">
        <v>10547</v>
      </c>
      <c r="J883" s="1"/>
      <c r="K883" s="1" t="s">
        <v>17764</v>
      </c>
      <c r="L883" s="1" t="s">
        <v>881</v>
      </c>
      <c r="M883" s="1" t="s">
        <v>12176</v>
      </c>
      <c r="N883" s="1" t="s">
        <v>12967</v>
      </c>
      <c r="O883" s="1" t="s">
        <v>881</v>
      </c>
      <c r="P883" s="1" t="s">
        <v>17961</v>
      </c>
      <c r="Q883" s="1" t="s">
        <v>18564</v>
      </c>
      <c r="R883" s="1" t="s">
        <v>13774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14437</v>
      </c>
      <c r="F884" s="1" t="s">
        <v>15468</v>
      </c>
      <c r="G884" s="1" t="s">
        <v>16488</v>
      </c>
      <c r="H884" s="1" t="s">
        <v>17016</v>
      </c>
      <c r="I884" s="1" t="s">
        <v>10548</v>
      </c>
      <c r="J884" s="1"/>
      <c r="K884" s="1" t="s">
        <v>17764</v>
      </c>
      <c r="L884" s="1" t="s">
        <v>882</v>
      </c>
      <c r="M884" s="1" t="s">
        <v>12177</v>
      </c>
      <c r="N884" s="1" t="s">
        <v>12967</v>
      </c>
      <c r="O884" s="1" t="s">
        <v>882</v>
      </c>
      <c r="P884" s="1" t="s">
        <v>17961</v>
      </c>
      <c r="Q884" s="1" t="s">
        <v>18565</v>
      </c>
      <c r="R884" s="1" t="s">
        <v>13774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14438</v>
      </c>
      <c r="F885" s="1" t="s">
        <v>15469</v>
      </c>
      <c r="G885" s="1" t="s">
        <v>16489</v>
      </c>
      <c r="H885" s="1" t="s">
        <v>17410</v>
      </c>
      <c r="I885" s="1" t="s">
        <v>10549</v>
      </c>
      <c r="J885" s="1"/>
      <c r="K885" s="1" t="s">
        <v>17764</v>
      </c>
      <c r="L885" s="1" t="s">
        <v>883</v>
      </c>
      <c r="M885" s="1" t="s">
        <v>12178</v>
      </c>
      <c r="N885" s="1" t="s">
        <v>12967</v>
      </c>
      <c r="O885" s="1" t="s">
        <v>883</v>
      </c>
      <c r="P885" s="1" t="s">
        <v>17961</v>
      </c>
      <c r="Q885" s="1" t="s">
        <v>18566</v>
      </c>
      <c r="R885" s="1" t="s">
        <v>13774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14439</v>
      </c>
      <c r="F886" s="1" t="s">
        <v>15470</v>
      </c>
      <c r="G886" s="1" t="s">
        <v>16490</v>
      </c>
      <c r="H886" s="1" t="s">
        <v>17411</v>
      </c>
      <c r="I886" s="1" t="s">
        <v>10550</v>
      </c>
      <c r="J886" s="1"/>
      <c r="K886" s="1" t="s">
        <v>17764</v>
      </c>
      <c r="L886" s="1" t="s">
        <v>884</v>
      </c>
      <c r="M886" s="1" t="s">
        <v>12179</v>
      </c>
      <c r="N886" s="1" t="s">
        <v>12967</v>
      </c>
      <c r="O886" s="1" t="s">
        <v>884</v>
      </c>
      <c r="P886" s="1" t="s">
        <v>17961</v>
      </c>
      <c r="Q886" s="1" t="s">
        <v>18567</v>
      </c>
      <c r="R886" s="1" t="s">
        <v>13774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14440</v>
      </c>
      <c r="F887" s="1" t="s">
        <v>15471</v>
      </c>
      <c r="G887" s="1" t="s">
        <v>16491</v>
      </c>
      <c r="H887" s="1" t="s">
        <v>17412</v>
      </c>
      <c r="I887" s="1" t="s">
        <v>10551</v>
      </c>
      <c r="J887" s="1"/>
      <c r="K887" s="1" t="s">
        <v>17764</v>
      </c>
      <c r="L887" s="1" t="s">
        <v>885</v>
      </c>
      <c r="M887" s="1" t="s">
        <v>12180</v>
      </c>
      <c r="N887" s="1" t="s">
        <v>12967</v>
      </c>
      <c r="O887" s="1" t="s">
        <v>885</v>
      </c>
      <c r="P887" s="1" t="s">
        <v>17961</v>
      </c>
      <c r="Q887" s="1" t="s">
        <v>18568</v>
      </c>
      <c r="R887" s="1" t="s">
        <v>13774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14441</v>
      </c>
      <c r="F888" s="1" t="s">
        <v>15472</v>
      </c>
      <c r="G888" s="1" t="s">
        <v>16492</v>
      </c>
      <c r="H888" s="1" t="s">
        <v>17413</v>
      </c>
      <c r="I888" s="1" t="s">
        <v>10552</v>
      </c>
      <c r="J888" s="1"/>
      <c r="K888" s="1" t="s">
        <v>17764</v>
      </c>
      <c r="L888" s="1" t="s">
        <v>886</v>
      </c>
      <c r="M888" s="1" t="s">
        <v>12181</v>
      </c>
      <c r="N888" s="1" t="s">
        <v>12967</v>
      </c>
      <c r="O888" s="1" t="s">
        <v>886</v>
      </c>
      <c r="P888" s="1" t="s">
        <v>17961</v>
      </c>
      <c r="Q888" s="1" t="s">
        <v>18569</v>
      </c>
      <c r="R888" s="1" t="s">
        <v>13774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14442</v>
      </c>
      <c r="F889" s="1" t="s">
        <v>15473</v>
      </c>
      <c r="G889" s="1" t="s">
        <v>16493</v>
      </c>
      <c r="H889" s="1" t="s">
        <v>17008</v>
      </c>
      <c r="I889" s="1" t="s">
        <v>10553</v>
      </c>
      <c r="J889" s="1"/>
      <c r="K889" s="1" t="s">
        <v>17764</v>
      </c>
      <c r="L889" s="1" t="s">
        <v>887</v>
      </c>
      <c r="M889" s="1" t="s">
        <v>12182</v>
      </c>
      <c r="N889" s="1" t="s">
        <v>12967</v>
      </c>
      <c r="O889" s="1" t="s">
        <v>887</v>
      </c>
      <c r="P889" s="1" t="s">
        <v>17962</v>
      </c>
      <c r="Q889" s="1" t="s">
        <v>17962</v>
      </c>
      <c r="R889" s="1" t="s">
        <v>13774</v>
      </c>
      <c r="S889" s="1" t="s">
        <v>887</v>
      </c>
      <c r="T889" s="1"/>
      <c r="U889" s="1" t="s">
        <v>19253</v>
      </c>
      <c r="V889" s="1" t="s">
        <v>13790</v>
      </c>
      <c r="W889" s="1" t="s">
        <v>887</v>
      </c>
      <c r="X889" s="1" t="s">
        <v>19402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7545</v>
      </c>
      <c r="H890" s="1" t="s">
        <v>9020</v>
      </c>
      <c r="I890" s="1" t="s">
        <v>10554</v>
      </c>
      <c r="J890" s="1"/>
      <c r="K890" s="1" t="s">
        <v>17764</v>
      </c>
      <c r="L890" s="1" t="s">
        <v>888</v>
      </c>
      <c r="M890" s="1" t="s">
        <v>12183</v>
      </c>
      <c r="N890" s="1" t="s">
        <v>12967</v>
      </c>
      <c r="O890" s="1" t="s">
        <v>888</v>
      </c>
      <c r="P890" s="1" t="s">
        <v>17962</v>
      </c>
      <c r="Q890" s="1" t="s">
        <v>17962</v>
      </c>
      <c r="R890" s="1" t="s">
        <v>13774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14443</v>
      </c>
      <c r="F891" s="1" t="s">
        <v>15474</v>
      </c>
      <c r="G891" s="1" t="s">
        <v>16494</v>
      </c>
      <c r="H891" s="1" t="s">
        <v>17414</v>
      </c>
      <c r="I891" s="1" t="s">
        <v>10555</v>
      </c>
      <c r="J891" s="1"/>
      <c r="K891" s="1" t="s">
        <v>17764</v>
      </c>
      <c r="L891" s="1" t="s">
        <v>889</v>
      </c>
      <c r="M891" s="1" t="s">
        <v>12184</v>
      </c>
      <c r="N891" s="1" t="s">
        <v>12967</v>
      </c>
      <c r="O891" s="1" t="s">
        <v>889</v>
      </c>
      <c r="P891" s="1" t="s">
        <v>17962</v>
      </c>
      <c r="Q891" s="1" t="s">
        <v>17962</v>
      </c>
      <c r="R891" s="1" t="s">
        <v>13774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14444</v>
      </c>
      <c r="F892" s="1" t="s">
        <v>15475</v>
      </c>
      <c r="G892" s="1" t="s">
        <v>16495</v>
      </c>
      <c r="H892" s="1" t="s">
        <v>17415</v>
      </c>
      <c r="I892" s="1" t="s">
        <v>10556</v>
      </c>
      <c r="J892" s="1"/>
      <c r="K892" s="1" t="s">
        <v>17764</v>
      </c>
      <c r="L892" s="1" t="s">
        <v>890</v>
      </c>
      <c r="M892" s="1" t="s">
        <v>12185</v>
      </c>
      <c r="N892" s="1" t="s">
        <v>12967</v>
      </c>
      <c r="O892" s="1" t="s">
        <v>890</v>
      </c>
      <c r="P892" s="1" t="s">
        <v>17962</v>
      </c>
      <c r="Q892" s="1" t="s">
        <v>17962</v>
      </c>
      <c r="R892" s="1" t="s">
        <v>13774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14445</v>
      </c>
      <c r="F893" s="1" t="s">
        <v>15476</v>
      </c>
      <c r="G893" s="1" t="s">
        <v>16496</v>
      </c>
      <c r="H893" s="1" t="s">
        <v>17416</v>
      </c>
      <c r="I893" s="1" t="s">
        <v>10557</v>
      </c>
      <c r="J893" s="1"/>
      <c r="K893" s="1" t="s">
        <v>17764</v>
      </c>
      <c r="L893" s="1" t="s">
        <v>891</v>
      </c>
      <c r="M893" s="1" t="s">
        <v>12186</v>
      </c>
      <c r="N893" s="1" t="s">
        <v>12967</v>
      </c>
      <c r="O893" s="1" t="s">
        <v>891</v>
      </c>
      <c r="P893" s="1" t="s">
        <v>17963</v>
      </c>
      <c r="Q893" s="1" t="s">
        <v>18570</v>
      </c>
      <c r="R893" s="1" t="s">
        <v>13774</v>
      </c>
      <c r="S893" s="1" t="s">
        <v>891</v>
      </c>
      <c r="T893" s="1" t="s">
        <v>19058</v>
      </c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14446</v>
      </c>
      <c r="F894" s="1" t="s">
        <v>15477</v>
      </c>
      <c r="G894" s="1" t="s">
        <v>16497</v>
      </c>
      <c r="H894" s="1" t="s">
        <v>17180</v>
      </c>
      <c r="I894" s="1" t="s">
        <v>10558</v>
      </c>
      <c r="J894" s="1"/>
      <c r="K894" s="1" t="s">
        <v>17764</v>
      </c>
      <c r="L894" s="1" t="s">
        <v>892</v>
      </c>
      <c r="M894" s="1" t="s">
        <v>12187</v>
      </c>
      <c r="N894" s="1" t="s">
        <v>12967</v>
      </c>
      <c r="O894" s="1" t="s">
        <v>892</v>
      </c>
      <c r="P894" s="1" t="s">
        <v>17964</v>
      </c>
      <c r="Q894" s="1" t="s">
        <v>17964</v>
      </c>
      <c r="R894" s="1" t="s">
        <v>13774</v>
      </c>
      <c r="S894" s="1" t="s">
        <v>892</v>
      </c>
      <c r="T894" s="1"/>
      <c r="U894" s="1" t="s">
        <v>19254</v>
      </c>
      <c r="V894" s="1" t="s">
        <v>13790</v>
      </c>
      <c r="W894" s="1" t="s">
        <v>892</v>
      </c>
      <c r="X894" s="1" t="s">
        <v>19403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14447</v>
      </c>
      <c r="F895" s="1" t="s">
        <v>15478</v>
      </c>
      <c r="G895" s="1" t="s">
        <v>16498</v>
      </c>
      <c r="H895" s="1" t="s">
        <v>17413</v>
      </c>
      <c r="I895" s="1" t="s">
        <v>10559</v>
      </c>
      <c r="J895" s="1"/>
      <c r="K895" s="1" t="s">
        <v>17764</v>
      </c>
      <c r="L895" s="1" t="s">
        <v>893</v>
      </c>
      <c r="M895" s="1" t="s">
        <v>12188</v>
      </c>
      <c r="N895" s="1" t="s">
        <v>12967</v>
      </c>
      <c r="O895" s="1" t="s">
        <v>893</v>
      </c>
      <c r="P895" s="1" t="s">
        <v>17964</v>
      </c>
      <c r="Q895" s="1" t="s">
        <v>17964</v>
      </c>
      <c r="R895" s="1" t="s">
        <v>13774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14448</v>
      </c>
      <c r="F896" s="1" t="s">
        <v>15479</v>
      </c>
      <c r="G896" s="1" t="s">
        <v>16499</v>
      </c>
      <c r="H896" s="1" t="s">
        <v>17417</v>
      </c>
      <c r="I896" s="1" t="s">
        <v>10560</v>
      </c>
      <c r="J896" s="1"/>
      <c r="K896" s="1" t="s">
        <v>17764</v>
      </c>
      <c r="L896" s="1" t="s">
        <v>894</v>
      </c>
      <c r="M896" s="1" t="s">
        <v>12189</v>
      </c>
      <c r="N896" s="1" t="s">
        <v>12967</v>
      </c>
      <c r="O896" s="1" t="s">
        <v>894</v>
      </c>
      <c r="P896" s="1" t="s">
        <v>17964</v>
      </c>
      <c r="Q896" s="1" t="s">
        <v>17964</v>
      </c>
      <c r="R896" s="1" t="s">
        <v>13774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14449</v>
      </c>
      <c r="F897" s="1" t="s">
        <v>15480</v>
      </c>
      <c r="G897" s="1" t="s">
        <v>16500</v>
      </c>
      <c r="H897" s="1" t="s">
        <v>17148</v>
      </c>
      <c r="I897" s="1" t="s">
        <v>10561</v>
      </c>
      <c r="J897" s="1"/>
      <c r="K897" s="1" t="s">
        <v>17764</v>
      </c>
      <c r="L897" s="1" t="s">
        <v>895</v>
      </c>
      <c r="M897" s="1" t="s">
        <v>12190</v>
      </c>
      <c r="N897" s="1" t="s">
        <v>12967</v>
      </c>
      <c r="O897" s="1" t="s">
        <v>895</v>
      </c>
      <c r="P897" s="1" t="s">
        <v>17964</v>
      </c>
      <c r="Q897" s="1" t="s">
        <v>17964</v>
      </c>
      <c r="R897" s="1" t="s">
        <v>13774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7553</v>
      </c>
      <c r="H898" s="1" t="s">
        <v>9025</v>
      </c>
      <c r="I898" s="1" t="s">
        <v>10562</v>
      </c>
      <c r="J898" s="1"/>
      <c r="K898" s="1" t="s">
        <v>17764</v>
      </c>
      <c r="L898" s="1" t="s">
        <v>896</v>
      </c>
      <c r="M898" s="1" t="s">
        <v>12191</v>
      </c>
      <c r="N898" s="1" t="s">
        <v>12967</v>
      </c>
      <c r="O898" s="1" t="s">
        <v>896</v>
      </c>
      <c r="P898" s="1" t="s">
        <v>17965</v>
      </c>
      <c r="Q898" s="1" t="s">
        <v>18571</v>
      </c>
      <c r="R898" s="1" t="s">
        <v>13774</v>
      </c>
      <c r="S898" s="1" t="s">
        <v>896</v>
      </c>
      <c r="T898" s="1" t="s">
        <v>19059</v>
      </c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14450</v>
      </c>
      <c r="F899" s="1" t="s">
        <v>15481</v>
      </c>
      <c r="G899" s="1" t="s">
        <v>16501</v>
      </c>
      <c r="H899" s="1" t="s">
        <v>17418</v>
      </c>
      <c r="I899" s="1" t="s">
        <v>10563</v>
      </c>
      <c r="J899" s="1"/>
      <c r="K899" s="1" t="s">
        <v>17764</v>
      </c>
      <c r="L899" s="1" t="s">
        <v>897</v>
      </c>
      <c r="M899" s="1" t="s">
        <v>12192</v>
      </c>
      <c r="N899" s="1" t="s">
        <v>12967</v>
      </c>
      <c r="O899" s="1" t="s">
        <v>897</v>
      </c>
      <c r="P899" s="1" t="s">
        <v>17965</v>
      </c>
      <c r="Q899" s="1" t="s">
        <v>18572</v>
      </c>
      <c r="R899" s="1" t="s">
        <v>13774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7555</v>
      </c>
      <c r="H900" s="1" t="s">
        <v>9027</v>
      </c>
      <c r="I900" s="1" t="s">
        <v>10564</v>
      </c>
      <c r="J900" s="1"/>
      <c r="K900" s="1" t="s">
        <v>17764</v>
      </c>
      <c r="L900" s="1" t="s">
        <v>898</v>
      </c>
      <c r="M900" s="1" t="s">
        <v>12193</v>
      </c>
      <c r="N900" s="1" t="s">
        <v>12967</v>
      </c>
      <c r="O900" s="1" t="s">
        <v>898</v>
      </c>
      <c r="P900" s="1" t="s">
        <v>17965</v>
      </c>
      <c r="Q900" s="1" t="s">
        <v>18573</v>
      </c>
      <c r="R900" s="1" t="s">
        <v>13774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7556</v>
      </c>
      <c r="H901" s="1" t="s">
        <v>8688</v>
      </c>
      <c r="I901" s="1" t="s">
        <v>10565</v>
      </c>
      <c r="J901" s="1"/>
      <c r="K901" s="1" t="s">
        <v>17764</v>
      </c>
      <c r="L901" s="1" t="s">
        <v>899</v>
      </c>
      <c r="M901" s="1" t="s">
        <v>12194</v>
      </c>
      <c r="N901" s="1" t="s">
        <v>12967</v>
      </c>
      <c r="O901" s="1" t="s">
        <v>899</v>
      </c>
      <c r="P901" s="1" t="s">
        <v>17965</v>
      </c>
      <c r="Q901" s="1" t="s">
        <v>18574</v>
      </c>
      <c r="R901" s="1" t="s">
        <v>13774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7557</v>
      </c>
      <c r="H902" s="1" t="s">
        <v>8693</v>
      </c>
      <c r="I902" s="1" t="s">
        <v>10566</v>
      </c>
      <c r="J902" s="1"/>
      <c r="K902" s="1" t="s">
        <v>17764</v>
      </c>
      <c r="L902" s="1" t="s">
        <v>900</v>
      </c>
      <c r="M902" s="1" t="s">
        <v>12195</v>
      </c>
      <c r="N902" s="1" t="s">
        <v>12967</v>
      </c>
      <c r="O902" s="1" t="s">
        <v>900</v>
      </c>
      <c r="P902" s="1" t="s">
        <v>17965</v>
      </c>
      <c r="Q902" s="1" t="s">
        <v>18575</v>
      </c>
      <c r="R902" s="1" t="s">
        <v>13774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14451</v>
      </c>
      <c r="F903" s="1" t="s">
        <v>15482</v>
      </c>
      <c r="G903" s="1" t="s">
        <v>16502</v>
      </c>
      <c r="H903" s="1" t="s">
        <v>17419</v>
      </c>
      <c r="I903" s="1" t="s">
        <v>10567</v>
      </c>
      <c r="J903" s="1"/>
      <c r="K903" s="1" t="s">
        <v>17764</v>
      </c>
      <c r="L903" s="1" t="s">
        <v>901</v>
      </c>
      <c r="M903" s="1" t="s">
        <v>12196</v>
      </c>
      <c r="N903" s="1" t="s">
        <v>12967</v>
      </c>
      <c r="O903" s="1" t="s">
        <v>901</v>
      </c>
      <c r="P903" s="1" t="s">
        <v>17965</v>
      </c>
      <c r="Q903" s="1" t="s">
        <v>18576</v>
      </c>
      <c r="R903" s="1" t="s">
        <v>13774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7559</v>
      </c>
      <c r="H904" s="1" t="s">
        <v>9029</v>
      </c>
      <c r="I904" s="1" t="s">
        <v>10350</v>
      </c>
      <c r="J904" s="1"/>
      <c r="K904" s="1" t="s">
        <v>17764</v>
      </c>
      <c r="L904" s="1" t="s">
        <v>902</v>
      </c>
      <c r="M904" s="1" t="s">
        <v>12197</v>
      </c>
      <c r="N904" s="1" t="s">
        <v>12967</v>
      </c>
      <c r="O904" s="1" t="s">
        <v>902</v>
      </c>
      <c r="P904" s="1" t="s">
        <v>17965</v>
      </c>
      <c r="Q904" s="1" t="s">
        <v>18577</v>
      </c>
      <c r="R904" s="1" t="s">
        <v>13774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14452</v>
      </c>
      <c r="F905" s="1" t="s">
        <v>15483</v>
      </c>
      <c r="G905" s="1" t="s">
        <v>16503</v>
      </c>
      <c r="H905" s="1" t="s">
        <v>17420</v>
      </c>
      <c r="I905" s="1" t="s">
        <v>10568</v>
      </c>
      <c r="J905" s="1"/>
      <c r="K905" s="1" t="s">
        <v>17764</v>
      </c>
      <c r="L905" s="1" t="s">
        <v>903</v>
      </c>
      <c r="M905" s="1" t="s">
        <v>12198</v>
      </c>
      <c r="N905" s="1" t="s">
        <v>12967</v>
      </c>
      <c r="O905" s="1" t="s">
        <v>903</v>
      </c>
      <c r="P905" s="1" t="s">
        <v>17965</v>
      </c>
      <c r="Q905" s="1" t="s">
        <v>18578</v>
      </c>
      <c r="R905" s="1" t="s">
        <v>13774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7561</v>
      </c>
      <c r="H906" s="1" t="s">
        <v>8837</v>
      </c>
      <c r="I906" s="1" t="s">
        <v>10569</v>
      </c>
      <c r="J906" s="1"/>
      <c r="K906" s="1" t="s">
        <v>17764</v>
      </c>
      <c r="L906" s="1" t="s">
        <v>904</v>
      </c>
      <c r="M906" s="1" t="s">
        <v>12199</v>
      </c>
      <c r="N906" s="1" t="s">
        <v>12967</v>
      </c>
      <c r="O906" s="1" t="s">
        <v>904</v>
      </c>
      <c r="P906" s="1" t="s">
        <v>17965</v>
      </c>
      <c r="Q906" s="1" t="s">
        <v>18579</v>
      </c>
      <c r="R906" s="1" t="s">
        <v>13774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14453</v>
      </c>
      <c r="F907" s="1" t="s">
        <v>15484</v>
      </c>
      <c r="G907" s="1" t="s">
        <v>16504</v>
      </c>
      <c r="H907" s="1" t="s">
        <v>17421</v>
      </c>
      <c r="I907" s="1" t="s">
        <v>10570</v>
      </c>
      <c r="J907" s="1"/>
      <c r="K907" s="1" t="s">
        <v>17764</v>
      </c>
      <c r="L907" s="1" t="s">
        <v>905</v>
      </c>
      <c r="M907" s="1" t="s">
        <v>12200</v>
      </c>
      <c r="N907" s="1" t="s">
        <v>12967</v>
      </c>
      <c r="O907" s="1" t="s">
        <v>905</v>
      </c>
      <c r="P907" s="1" t="s">
        <v>17965</v>
      </c>
      <c r="Q907" s="1" t="s">
        <v>18580</v>
      </c>
      <c r="R907" s="1" t="s">
        <v>13774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14454</v>
      </c>
      <c r="F908" s="1" t="s">
        <v>14454</v>
      </c>
      <c r="G908" s="1" t="s">
        <v>16505</v>
      </c>
      <c r="H908" s="1" t="s">
        <v>17280</v>
      </c>
      <c r="I908" s="1" t="s">
        <v>10571</v>
      </c>
      <c r="J908" s="1"/>
      <c r="K908" s="1" t="s">
        <v>17764</v>
      </c>
      <c r="L908" s="1" t="s">
        <v>906</v>
      </c>
      <c r="M908" s="1" t="s">
        <v>12201</v>
      </c>
      <c r="N908" s="1" t="s">
        <v>12967</v>
      </c>
      <c r="O908" s="1" t="s">
        <v>906</v>
      </c>
      <c r="P908" s="1" t="s">
        <v>17965</v>
      </c>
      <c r="Q908" s="1" t="s">
        <v>18581</v>
      </c>
      <c r="R908" s="1" t="s">
        <v>13774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14455</v>
      </c>
      <c r="F909" s="1" t="s">
        <v>15485</v>
      </c>
      <c r="G909" s="1" t="s">
        <v>16506</v>
      </c>
      <c r="H909" s="1" t="s">
        <v>17422</v>
      </c>
      <c r="I909" s="1" t="s">
        <v>10572</v>
      </c>
      <c r="J909" s="1"/>
      <c r="K909" s="1" t="s">
        <v>17764</v>
      </c>
      <c r="L909" s="1" t="s">
        <v>907</v>
      </c>
      <c r="M909" s="1" t="s">
        <v>12202</v>
      </c>
      <c r="N909" s="1" t="s">
        <v>12967</v>
      </c>
      <c r="O909" s="1" t="s">
        <v>907</v>
      </c>
      <c r="P909" s="1" t="s">
        <v>17966</v>
      </c>
      <c r="Q909" s="1" t="s">
        <v>17966</v>
      </c>
      <c r="R909" s="1" t="s">
        <v>13774</v>
      </c>
      <c r="S909" s="1" t="s">
        <v>907</v>
      </c>
      <c r="T909" s="1"/>
      <c r="U909" s="1" t="s">
        <v>19255</v>
      </c>
      <c r="V909" s="1" t="s">
        <v>13790</v>
      </c>
      <c r="W909" s="1" t="s">
        <v>907</v>
      </c>
      <c r="X909" s="1" t="s">
        <v>19404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14456</v>
      </c>
      <c r="F910" s="1" t="s">
        <v>15486</v>
      </c>
      <c r="G910" s="1" t="s">
        <v>16507</v>
      </c>
      <c r="H910" s="1" t="s">
        <v>17039</v>
      </c>
      <c r="I910" s="1" t="s">
        <v>10573</v>
      </c>
      <c r="J910" s="1"/>
      <c r="K910" s="1" t="s">
        <v>17764</v>
      </c>
      <c r="L910" s="1" t="s">
        <v>908</v>
      </c>
      <c r="M910" s="1" t="s">
        <v>12203</v>
      </c>
      <c r="N910" s="1" t="s">
        <v>12967</v>
      </c>
      <c r="O910" s="1" t="s">
        <v>908</v>
      </c>
      <c r="P910" s="1" t="s">
        <v>17966</v>
      </c>
      <c r="Q910" s="1" t="s">
        <v>17966</v>
      </c>
      <c r="R910" s="1" t="s">
        <v>13774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14457</v>
      </c>
      <c r="F911" s="1" t="s">
        <v>15487</v>
      </c>
      <c r="G911" s="1" t="s">
        <v>16508</v>
      </c>
      <c r="H911" s="1" t="s">
        <v>17423</v>
      </c>
      <c r="I911" s="1" t="s">
        <v>9787</v>
      </c>
      <c r="J911" s="1"/>
      <c r="K911" s="1" t="s">
        <v>17764</v>
      </c>
      <c r="L911" s="1" t="s">
        <v>909</v>
      </c>
      <c r="M911" s="1" t="s">
        <v>12204</v>
      </c>
      <c r="N911" s="1" t="s">
        <v>12967</v>
      </c>
      <c r="O911" s="1" t="s">
        <v>909</v>
      </c>
      <c r="P911" s="1" t="s">
        <v>17966</v>
      </c>
      <c r="Q911" s="1" t="s">
        <v>17966</v>
      </c>
      <c r="R911" s="1" t="s">
        <v>13774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14458</v>
      </c>
      <c r="F912" s="1" t="s">
        <v>15488</v>
      </c>
      <c r="G912" s="1" t="s">
        <v>16509</v>
      </c>
      <c r="H912" s="1" t="s">
        <v>17260</v>
      </c>
      <c r="I912" s="1" t="s">
        <v>10574</v>
      </c>
      <c r="J912" s="1"/>
      <c r="K912" s="1" t="s">
        <v>17764</v>
      </c>
      <c r="L912" s="1" t="s">
        <v>910</v>
      </c>
      <c r="M912" s="1" t="s">
        <v>12205</v>
      </c>
      <c r="N912" s="1" t="s">
        <v>12967</v>
      </c>
      <c r="O912" s="1" t="s">
        <v>910</v>
      </c>
      <c r="P912" s="1" t="s">
        <v>17966</v>
      </c>
      <c r="Q912" s="1" t="s">
        <v>17966</v>
      </c>
      <c r="R912" s="1" t="s">
        <v>13774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14459</v>
      </c>
      <c r="F913" s="1" t="s">
        <v>15489</v>
      </c>
      <c r="G913" s="1" t="s">
        <v>16510</v>
      </c>
      <c r="H913" s="1" t="s">
        <v>17424</v>
      </c>
      <c r="I913" s="1" t="s">
        <v>10575</v>
      </c>
      <c r="J913" s="1"/>
      <c r="K913" s="1" t="s">
        <v>17764</v>
      </c>
      <c r="L913" s="1" t="s">
        <v>911</v>
      </c>
      <c r="M913" s="1" t="s">
        <v>12206</v>
      </c>
      <c r="N913" s="1" t="s">
        <v>12967</v>
      </c>
      <c r="O913" s="1" t="s">
        <v>911</v>
      </c>
      <c r="P913" s="1" t="s">
        <v>17966</v>
      </c>
      <c r="Q913" s="1" t="s">
        <v>17966</v>
      </c>
      <c r="R913" s="1" t="s">
        <v>13774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14460</v>
      </c>
      <c r="F914" s="1" t="s">
        <v>15490</v>
      </c>
      <c r="G914" s="1" t="s">
        <v>16511</v>
      </c>
      <c r="H914" s="1" t="s">
        <v>17425</v>
      </c>
      <c r="I914" s="1" t="s">
        <v>10576</v>
      </c>
      <c r="J914" s="1"/>
      <c r="K914" s="1" t="s">
        <v>17764</v>
      </c>
      <c r="L914" s="1" t="s">
        <v>912</v>
      </c>
      <c r="M914" s="1" t="s">
        <v>12207</v>
      </c>
      <c r="N914" s="1" t="s">
        <v>12967</v>
      </c>
      <c r="O914" s="1" t="s">
        <v>912</v>
      </c>
      <c r="P914" s="1" t="s">
        <v>17966</v>
      </c>
      <c r="Q914" s="1" t="s">
        <v>17966</v>
      </c>
      <c r="R914" s="1" t="s">
        <v>13774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7570</v>
      </c>
      <c r="H915" s="1" t="s">
        <v>9036</v>
      </c>
      <c r="I915" s="1" t="s">
        <v>10577</v>
      </c>
      <c r="J915" s="1"/>
      <c r="K915" s="1" t="s">
        <v>17764</v>
      </c>
      <c r="L915" s="1" t="s">
        <v>913</v>
      </c>
      <c r="M915" s="1" t="s">
        <v>12208</v>
      </c>
      <c r="N915" s="1" t="s">
        <v>12967</v>
      </c>
      <c r="O915" s="1" t="s">
        <v>913</v>
      </c>
      <c r="P915" s="1" t="s">
        <v>17966</v>
      </c>
      <c r="Q915" s="1" t="s">
        <v>17966</v>
      </c>
      <c r="R915" s="1" t="s">
        <v>13774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7571</v>
      </c>
      <c r="H916" s="1" t="s">
        <v>9037</v>
      </c>
      <c r="I916" s="1" t="s">
        <v>10578</v>
      </c>
      <c r="J916" s="1"/>
      <c r="K916" s="1" t="s">
        <v>17764</v>
      </c>
      <c r="L916" s="1" t="s">
        <v>914</v>
      </c>
      <c r="M916" s="1" t="s">
        <v>12209</v>
      </c>
      <c r="N916" s="1" t="s">
        <v>12967</v>
      </c>
      <c r="O916" s="1" t="s">
        <v>914</v>
      </c>
      <c r="P916" s="1" t="s">
        <v>17966</v>
      </c>
      <c r="Q916" s="1" t="s">
        <v>17966</v>
      </c>
      <c r="R916" s="1" t="s">
        <v>13774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14461</v>
      </c>
      <c r="F917" s="1" t="s">
        <v>15491</v>
      </c>
      <c r="G917" s="1" t="s">
        <v>16512</v>
      </c>
      <c r="H917" s="1" t="s">
        <v>17272</v>
      </c>
      <c r="I917" s="1" t="s">
        <v>10579</v>
      </c>
      <c r="J917" s="1"/>
      <c r="K917" s="1" t="s">
        <v>17764</v>
      </c>
      <c r="L917" s="1" t="s">
        <v>915</v>
      </c>
      <c r="M917" s="1" t="s">
        <v>12210</v>
      </c>
      <c r="N917" s="1" t="s">
        <v>12967</v>
      </c>
      <c r="O917" s="1" t="s">
        <v>915</v>
      </c>
      <c r="P917" s="1" t="s">
        <v>17967</v>
      </c>
      <c r="Q917" s="1" t="s">
        <v>18582</v>
      </c>
      <c r="R917" s="1" t="s">
        <v>13774</v>
      </c>
      <c r="S917" s="1" t="s">
        <v>915</v>
      </c>
      <c r="T917" s="1" t="s">
        <v>19060</v>
      </c>
      <c r="U917" s="1"/>
      <c r="V917" s="1" t="s">
        <v>13790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14462</v>
      </c>
      <c r="F918" s="1" t="s">
        <v>15492</v>
      </c>
      <c r="G918" s="1" t="s">
        <v>16513</v>
      </c>
      <c r="H918" s="1" t="s">
        <v>17426</v>
      </c>
      <c r="I918" s="1" t="s">
        <v>10580</v>
      </c>
      <c r="J918" s="1"/>
      <c r="K918" s="1" t="s">
        <v>17764</v>
      </c>
      <c r="L918" s="1" t="s">
        <v>916</v>
      </c>
      <c r="M918" s="1" t="s">
        <v>12211</v>
      </c>
      <c r="N918" s="1" t="s">
        <v>12967</v>
      </c>
      <c r="O918" s="1" t="s">
        <v>916</v>
      </c>
      <c r="P918" s="1" t="s">
        <v>17967</v>
      </c>
      <c r="Q918" s="1" t="s">
        <v>18583</v>
      </c>
      <c r="R918" s="1" t="s">
        <v>13774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7574</v>
      </c>
      <c r="H919" s="1" t="s">
        <v>8899</v>
      </c>
      <c r="I919" s="1" t="s">
        <v>10581</v>
      </c>
      <c r="J919" s="1"/>
      <c r="K919" s="1" t="s">
        <v>17764</v>
      </c>
      <c r="L919" s="1" t="s">
        <v>917</v>
      </c>
      <c r="M919" s="1" t="s">
        <v>12212</v>
      </c>
      <c r="N919" s="1" t="s">
        <v>12967</v>
      </c>
      <c r="O919" s="1" t="s">
        <v>917</v>
      </c>
      <c r="P919" s="1" t="s">
        <v>17967</v>
      </c>
      <c r="Q919" s="1" t="s">
        <v>18584</v>
      </c>
      <c r="R919" s="1" t="s">
        <v>13774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7575</v>
      </c>
      <c r="H920" s="1" t="s">
        <v>8314</v>
      </c>
      <c r="I920" s="1" t="s">
        <v>10582</v>
      </c>
      <c r="J920" s="1"/>
      <c r="K920" s="1" t="s">
        <v>17764</v>
      </c>
      <c r="L920" s="1" t="s">
        <v>918</v>
      </c>
      <c r="M920" s="1" t="s">
        <v>12213</v>
      </c>
      <c r="N920" s="1" t="s">
        <v>12967</v>
      </c>
      <c r="O920" s="1" t="s">
        <v>918</v>
      </c>
      <c r="P920" s="1" t="s">
        <v>17967</v>
      </c>
      <c r="Q920" s="1" t="s">
        <v>18585</v>
      </c>
      <c r="R920" s="1" t="s">
        <v>13774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14463</v>
      </c>
      <c r="F921" s="1" t="s">
        <v>15493</v>
      </c>
      <c r="G921" s="1" t="s">
        <v>16514</v>
      </c>
      <c r="H921" s="1" t="s">
        <v>17427</v>
      </c>
      <c r="I921" s="1" t="s">
        <v>10583</v>
      </c>
      <c r="J921" s="1"/>
      <c r="K921" s="1" t="s">
        <v>17764</v>
      </c>
      <c r="L921" s="1" t="s">
        <v>919</v>
      </c>
      <c r="M921" s="1" t="s">
        <v>12214</v>
      </c>
      <c r="N921" s="1" t="s">
        <v>12967</v>
      </c>
      <c r="O921" s="1" t="s">
        <v>919</v>
      </c>
      <c r="P921" s="1" t="s">
        <v>17967</v>
      </c>
      <c r="Q921" s="1" t="s">
        <v>18586</v>
      </c>
      <c r="R921" s="1" t="s">
        <v>13774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7577</v>
      </c>
      <c r="H922" s="1" t="s">
        <v>9040</v>
      </c>
      <c r="I922" s="1" t="s">
        <v>10584</v>
      </c>
      <c r="J922" s="1"/>
      <c r="K922" s="1" t="s">
        <v>17764</v>
      </c>
      <c r="L922" s="1" t="s">
        <v>920</v>
      </c>
      <c r="M922" s="1" t="s">
        <v>12215</v>
      </c>
      <c r="N922" s="1" t="s">
        <v>12967</v>
      </c>
      <c r="O922" s="1" t="s">
        <v>920</v>
      </c>
      <c r="P922" s="1" t="s">
        <v>17967</v>
      </c>
      <c r="Q922" s="1" t="s">
        <v>18587</v>
      </c>
      <c r="R922" s="1" t="s">
        <v>13774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14464</v>
      </c>
      <c r="F923" s="1" t="s">
        <v>15494</v>
      </c>
      <c r="G923" s="1" t="s">
        <v>16515</v>
      </c>
      <c r="H923" s="1" t="s">
        <v>16921</v>
      </c>
      <c r="I923" s="1" t="s">
        <v>10585</v>
      </c>
      <c r="J923" s="1"/>
      <c r="K923" s="1" t="s">
        <v>17764</v>
      </c>
      <c r="L923" s="1" t="s">
        <v>921</v>
      </c>
      <c r="M923" s="1" t="s">
        <v>12216</v>
      </c>
      <c r="N923" s="1" t="s">
        <v>12967</v>
      </c>
      <c r="O923" s="1" t="s">
        <v>921</v>
      </c>
      <c r="P923" s="1" t="s">
        <v>17967</v>
      </c>
      <c r="Q923" s="1" t="s">
        <v>18588</v>
      </c>
      <c r="R923" s="1" t="s">
        <v>13774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14465</v>
      </c>
      <c r="F924" s="1" t="s">
        <v>15495</v>
      </c>
      <c r="G924" s="1" t="s">
        <v>16516</v>
      </c>
      <c r="H924" s="1" t="s">
        <v>17428</v>
      </c>
      <c r="I924" s="1" t="s">
        <v>10586</v>
      </c>
      <c r="J924" s="1"/>
      <c r="K924" s="1" t="s">
        <v>17764</v>
      </c>
      <c r="L924" s="1" t="s">
        <v>922</v>
      </c>
      <c r="M924" s="1" t="s">
        <v>12217</v>
      </c>
      <c r="N924" s="1" t="s">
        <v>12967</v>
      </c>
      <c r="O924" s="1" t="s">
        <v>922</v>
      </c>
      <c r="P924" s="1" t="s">
        <v>17967</v>
      </c>
      <c r="Q924" s="1" t="s">
        <v>18589</v>
      </c>
      <c r="R924" s="1" t="s">
        <v>13774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7580</v>
      </c>
      <c r="H925" s="1" t="s">
        <v>8663</v>
      </c>
      <c r="I925" s="1" t="s">
        <v>10587</v>
      </c>
      <c r="J925" s="1"/>
      <c r="K925" s="1" t="s">
        <v>17764</v>
      </c>
      <c r="L925" s="1" t="s">
        <v>923</v>
      </c>
      <c r="M925" s="1" t="s">
        <v>12218</v>
      </c>
      <c r="N925" s="1" t="s">
        <v>12967</v>
      </c>
      <c r="O925" s="1" t="s">
        <v>923</v>
      </c>
      <c r="P925" s="1" t="s">
        <v>17967</v>
      </c>
      <c r="Q925" s="1" t="s">
        <v>18590</v>
      </c>
      <c r="R925" s="1" t="s">
        <v>13774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7581</v>
      </c>
      <c r="H926" s="1" t="s">
        <v>9042</v>
      </c>
      <c r="I926" s="1" t="s">
        <v>10588</v>
      </c>
      <c r="J926" s="1"/>
      <c r="K926" s="1" t="s">
        <v>17764</v>
      </c>
      <c r="L926" s="1" t="s">
        <v>924</v>
      </c>
      <c r="M926" s="1" t="s">
        <v>12219</v>
      </c>
      <c r="N926" s="1" t="s">
        <v>12967</v>
      </c>
      <c r="O926" s="1" t="s">
        <v>924</v>
      </c>
      <c r="P926" s="1" t="s">
        <v>17968</v>
      </c>
      <c r="Q926" s="1" t="s">
        <v>17968</v>
      </c>
      <c r="R926" s="1" t="s">
        <v>13774</v>
      </c>
      <c r="S926" s="1" t="s">
        <v>924</v>
      </c>
      <c r="T926" s="1"/>
      <c r="U926" s="1" t="s">
        <v>19256</v>
      </c>
      <c r="V926" s="1" t="s">
        <v>13790</v>
      </c>
      <c r="W926" s="1" t="s">
        <v>924</v>
      </c>
      <c r="X926" s="1"/>
      <c r="Y926" t="s">
        <v>19497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14466</v>
      </c>
      <c r="F927" s="1" t="s">
        <v>15496</v>
      </c>
      <c r="G927" s="1" t="s">
        <v>16517</v>
      </c>
      <c r="H927" s="1" t="s">
        <v>17270</v>
      </c>
      <c r="I927" s="1" t="s">
        <v>10589</v>
      </c>
      <c r="J927" s="1"/>
      <c r="K927" s="1" t="s">
        <v>17764</v>
      </c>
      <c r="L927" s="1" t="s">
        <v>925</v>
      </c>
      <c r="M927" s="1" t="s">
        <v>12220</v>
      </c>
      <c r="N927" s="1" t="s">
        <v>12967</v>
      </c>
      <c r="O927" s="1" t="s">
        <v>925</v>
      </c>
      <c r="P927" s="1" t="s">
        <v>17968</v>
      </c>
      <c r="Q927" s="1" t="s">
        <v>17968</v>
      </c>
      <c r="R927" s="1" t="s">
        <v>13774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7583</v>
      </c>
      <c r="H928" s="1" t="s">
        <v>8664</v>
      </c>
      <c r="I928" s="1" t="s">
        <v>10590</v>
      </c>
      <c r="J928" s="1"/>
      <c r="K928" s="1" t="s">
        <v>17764</v>
      </c>
      <c r="L928" s="1" t="s">
        <v>926</v>
      </c>
      <c r="M928" s="1" t="s">
        <v>12221</v>
      </c>
      <c r="N928" s="1" t="s">
        <v>12967</v>
      </c>
      <c r="O928" s="1" t="s">
        <v>926</v>
      </c>
      <c r="P928" s="1" t="s">
        <v>17968</v>
      </c>
      <c r="Q928" s="1" t="s">
        <v>17968</v>
      </c>
      <c r="R928" s="1" t="s">
        <v>13774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7584</v>
      </c>
      <c r="H929" s="1" t="s">
        <v>8811</v>
      </c>
      <c r="I929" s="1" t="s">
        <v>10591</v>
      </c>
      <c r="J929" s="1"/>
      <c r="K929" s="1" t="s">
        <v>17764</v>
      </c>
      <c r="L929" s="1" t="s">
        <v>927</v>
      </c>
      <c r="M929" s="1" t="s">
        <v>12222</v>
      </c>
      <c r="N929" s="1" t="s">
        <v>12967</v>
      </c>
      <c r="O929" s="1" t="s">
        <v>927</v>
      </c>
      <c r="P929" s="1" t="s">
        <v>17968</v>
      </c>
      <c r="Q929" s="1" t="s">
        <v>17968</v>
      </c>
      <c r="R929" s="1" t="s">
        <v>13774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14467</v>
      </c>
      <c r="F930" s="1" t="s">
        <v>14467</v>
      </c>
      <c r="G930" s="1" t="s">
        <v>16518</v>
      </c>
      <c r="H930" s="1" t="s">
        <v>17429</v>
      </c>
      <c r="I930" s="1" t="s">
        <v>9879</v>
      </c>
      <c r="J930" s="1"/>
      <c r="K930" s="1" t="s">
        <v>17764</v>
      </c>
      <c r="L930" s="1" t="s">
        <v>928</v>
      </c>
      <c r="M930" s="1" t="s">
        <v>12223</v>
      </c>
      <c r="N930" s="1" t="s">
        <v>12967</v>
      </c>
      <c r="O930" s="1" t="s">
        <v>928</v>
      </c>
      <c r="P930" s="1" t="s">
        <v>17969</v>
      </c>
      <c r="Q930" s="1" t="s">
        <v>18591</v>
      </c>
      <c r="R930" s="1" t="s">
        <v>13774</v>
      </c>
      <c r="S930" s="1" t="s">
        <v>928</v>
      </c>
      <c r="T930" s="1" t="s">
        <v>19061</v>
      </c>
      <c r="U930" s="1"/>
      <c r="V930" s="1" t="s">
        <v>13790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14468</v>
      </c>
      <c r="F931" s="1" t="s">
        <v>14468</v>
      </c>
      <c r="G931" s="1" t="s">
        <v>16519</v>
      </c>
      <c r="H931" s="1" t="s">
        <v>17430</v>
      </c>
      <c r="I931" s="1" t="s">
        <v>10592</v>
      </c>
      <c r="J931" s="1"/>
      <c r="K931" s="1" t="s">
        <v>17764</v>
      </c>
      <c r="L931" s="1" t="s">
        <v>929</v>
      </c>
      <c r="M931" s="1" t="s">
        <v>12224</v>
      </c>
      <c r="N931" s="1" t="s">
        <v>12967</v>
      </c>
      <c r="O931" s="1" t="s">
        <v>929</v>
      </c>
      <c r="P931" s="1" t="s">
        <v>17969</v>
      </c>
      <c r="Q931" s="1" t="s">
        <v>18592</v>
      </c>
      <c r="R931" s="1" t="s">
        <v>13774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7587</v>
      </c>
      <c r="H932" s="1" t="s">
        <v>9045</v>
      </c>
      <c r="I932" s="1" t="s">
        <v>10593</v>
      </c>
      <c r="J932" s="1"/>
      <c r="K932" s="1" t="s">
        <v>17764</v>
      </c>
      <c r="L932" s="1" t="s">
        <v>930</v>
      </c>
      <c r="M932" s="1" t="s">
        <v>12225</v>
      </c>
      <c r="N932" s="1" t="s">
        <v>12967</v>
      </c>
      <c r="O932" s="1" t="s">
        <v>930</v>
      </c>
      <c r="P932" s="1" t="s">
        <v>17970</v>
      </c>
      <c r="Q932" s="1" t="s">
        <v>17970</v>
      </c>
      <c r="R932" s="1" t="s">
        <v>13774</v>
      </c>
      <c r="S932" s="1" t="s">
        <v>930</v>
      </c>
      <c r="T932" s="1"/>
      <c r="U932" s="1" t="s">
        <v>19257</v>
      </c>
      <c r="V932" s="1" t="s">
        <v>13790</v>
      </c>
      <c r="W932" s="1" t="s">
        <v>930</v>
      </c>
      <c r="X932" s="1"/>
      <c r="Y932" t="s">
        <v>19498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14469</v>
      </c>
      <c r="F933" s="1" t="s">
        <v>15497</v>
      </c>
      <c r="G933" s="1" t="s">
        <v>16520</v>
      </c>
      <c r="H933" s="1" t="s">
        <v>17326</v>
      </c>
      <c r="I933" s="1" t="s">
        <v>10594</v>
      </c>
      <c r="J933" s="1"/>
      <c r="K933" s="1" t="s">
        <v>17764</v>
      </c>
      <c r="L933" s="1" t="s">
        <v>931</v>
      </c>
      <c r="M933" s="1" t="s">
        <v>12226</v>
      </c>
      <c r="N933" s="1" t="s">
        <v>12967</v>
      </c>
      <c r="O933" s="1" t="s">
        <v>931</v>
      </c>
      <c r="P933" s="1" t="s">
        <v>17970</v>
      </c>
      <c r="Q933" s="1" t="s">
        <v>17970</v>
      </c>
      <c r="R933" s="1" t="s">
        <v>13774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14470</v>
      </c>
      <c r="F934" s="1" t="s">
        <v>15498</v>
      </c>
      <c r="G934" s="1" t="s">
        <v>14470</v>
      </c>
      <c r="H934" s="1" t="s">
        <v>17423</v>
      </c>
      <c r="I934" s="1" t="s">
        <v>10595</v>
      </c>
      <c r="J934" s="1"/>
      <c r="K934" s="1" t="s">
        <v>17764</v>
      </c>
      <c r="L934" s="1" t="s">
        <v>932</v>
      </c>
      <c r="M934" s="1" t="s">
        <v>12227</v>
      </c>
      <c r="N934" s="1" t="s">
        <v>12967</v>
      </c>
      <c r="O934" s="1" t="s">
        <v>932</v>
      </c>
      <c r="P934" s="1" t="s">
        <v>17971</v>
      </c>
      <c r="Q934" s="1" t="s">
        <v>18593</v>
      </c>
      <c r="R934" s="1" t="s">
        <v>13774</v>
      </c>
      <c r="S934" s="1" t="s">
        <v>932</v>
      </c>
      <c r="T934" s="1" t="s">
        <v>19062</v>
      </c>
      <c r="U934" s="1"/>
      <c r="V934" s="1" t="s">
        <v>13790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14471</v>
      </c>
      <c r="F935" s="1" t="s">
        <v>15499</v>
      </c>
      <c r="G935" s="1" t="s">
        <v>16521</v>
      </c>
      <c r="H935" s="1" t="s">
        <v>17431</v>
      </c>
      <c r="I935" s="1" t="s">
        <v>10596</v>
      </c>
      <c r="J935" s="1"/>
      <c r="K935" s="1" t="s">
        <v>17764</v>
      </c>
      <c r="L935" s="1" t="s">
        <v>933</v>
      </c>
      <c r="M935" s="1" t="s">
        <v>12228</v>
      </c>
      <c r="N935" s="1" t="s">
        <v>12967</v>
      </c>
      <c r="O935" s="1" t="s">
        <v>933</v>
      </c>
      <c r="P935" s="1" t="s">
        <v>17971</v>
      </c>
      <c r="Q935" s="1" t="s">
        <v>18594</v>
      </c>
      <c r="R935" s="1" t="s">
        <v>13774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7590</v>
      </c>
      <c r="H936" s="1" t="s">
        <v>9047</v>
      </c>
      <c r="I936" s="1" t="s">
        <v>10597</v>
      </c>
      <c r="J936" s="1"/>
      <c r="K936" s="1" t="s">
        <v>17764</v>
      </c>
      <c r="L936" s="1" t="s">
        <v>934</v>
      </c>
      <c r="M936" s="1" t="s">
        <v>12229</v>
      </c>
      <c r="N936" s="1" t="s">
        <v>12967</v>
      </c>
      <c r="O936" s="1" t="s">
        <v>934</v>
      </c>
      <c r="P936" s="1" t="s">
        <v>17971</v>
      </c>
      <c r="Q936" s="1" t="s">
        <v>18595</v>
      </c>
      <c r="R936" s="1" t="s">
        <v>13774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14472</v>
      </c>
      <c r="F937" s="1" t="s">
        <v>15500</v>
      </c>
      <c r="G937" s="1" t="s">
        <v>16522</v>
      </c>
      <c r="H937" s="1" t="s">
        <v>17432</v>
      </c>
      <c r="I937" s="1" t="s">
        <v>10598</v>
      </c>
      <c r="J937" s="1"/>
      <c r="K937" s="1" t="s">
        <v>17764</v>
      </c>
      <c r="L937" s="1" t="s">
        <v>935</v>
      </c>
      <c r="M937" s="1" t="s">
        <v>12230</v>
      </c>
      <c r="N937" s="1" t="s">
        <v>12967</v>
      </c>
      <c r="O937" s="1" t="s">
        <v>935</v>
      </c>
      <c r="P937" s="1" t="s">
        <v>17971</v>
      </c>
      <c r="Q937" s="1" t="s">
        <v>18596</v>
      </c>
      <c r="R937" s="1" t="s">
        <v>13774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14473</v>
      </c>
      <c r="F938" s="1" t="s">
        <v>15501</v>
      </c>
      <c r="G938" s="1" t="s">
        <v>16523</v>
      </c>
      <c r="H938" s="1" t="s">
        <v>17359</v>
      </c>
      <c r="I938" s="1" t="s">
        <v>10599</v>
      </c>
      <c r="J938" s="1"/>
      <c r="K938" s="1" t="s">
        <v>17764</v>
      </c>
      <c r="L938" s="1" t="s">
        <v>936</v>
      </c>
      <c r="M938" s="1" t="s">
        <v>12231</v>
      </c>
      <c r="N938" s="1" t="s">
        <v>12967</v>
      </c>
      <c r="O938" s="1" t="s">
        <v>936</v>
      </c>
      <c r="P938" s="1" t="s">
        <v>17972</v>
      </c>
      <c r="Q938" s="1" t="s">
        <v>17972</v>
      </c>
      <c r="R938" s="1" t="s">
        <v>13774</v>
      </c>
      <c r="S938" s="1" t="s">
        <v>936</v>
      </c>
      <c r="T938" s="1"/>
      <c r="U938" s="1" t="s">
        <v>19258</v>
      </c>
      <c r="V938" s="1" t="s">
        <v>13790</v>
      </c>
      <c r="W938" s="1" t="s">
        <v>936</v>
      </c>
      <c r="X938" s="1"/>
      <c r="Y938" t="s">
        <v>19499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14474</v>
      </c>
      <c r="F939" s="1" t="s">
        <v>15502</v>
      </c>
      <c r="G939" s="1" t="s">
        <v>16524</v>
      </c>
      <c r="H939" s="1" t="s">
        <v>17433</v>
      </c>
      <c r="I939" s="1" t="s">
        <v>10600</v>
      </c>
      <c r="J939" s="1"/>
      <c r="K939" s="1" t="s">
        <v>17764</v>
      </c>
      <c r="L939" s="1" t="s">
        <v>937</v>
      </c>
      <c r="M939" s="1" t="s">
        <v>12232</v>
      </c>
      <c r="N939" s="1" t="s">
        <v>12967</v>
      </c>
      <c r="O939" s="1" t="s">
        <v>937</v>
      </c>
      <c r="P939" s="1" t="s">
        <v>17972</v>
      </c>
      <c r="Q939" s="1" t="s">
        <v>17972</v>
      </c>
      <c r="R939" s="1" t="s">
        <v>13774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14475</v>
      </c>
      <c r="F940" s="1" t="s">
        <v>15503</v>
      </c>
      <c r="G940" s="1" t="s">
        <v>16525</v>
      </c>
      <c r="H940" s="1" t="s">
        <v>17268</v>
      </c>
      <c r="I940" s="1" t="s">
        <v>10601</v>
      </c>
      <c r="J940" s="1"/>
      <c r="K940" s="1" t="s">
        <v>17764</v>
      </c>
      <c r="L940" s="1" t="s">
        <v>938</v>
      </c>
      <c r="M940" s="1" t="s">
        <v>12233</v>
      </c>
      <c r="N940" s="1" t="s">
        <v>12967</v>
      </c>
      <c r="O940" s="1" t="s">
        <v>938</v>
      </c>
      <c r="P940" s="1" t="s">
        <v>17972</v>
      </c>
      <c r="Q940" s="1" t="s">
        <v>17972</v>
      </c>
      <c r="R940" s="1" t="s">
        <v>13774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7595</v>
      </c>
      <c r="H941" s="1" t="s">
        <v>9050</v>
      </c>
      <c r="I941" s="1" t="s">
        <v>10602</v>
      </c>
      <c r="J941" s="1"/>
      <c r="K941" s="1" t="s">
        <v>17764</v>
      </c>
      <c r="L941" s="1" t="s">
        <v>939</v>
      </c>
      <c r="M941" s="1" t="s">
        <v>12234</v>
      </c>
      <c r="N941" s="1" t="s">
        <v>12967</v>
      </c>
      <c r="O941" s="1" t="s">
        <v>939</v>
      </c>
      <c r="P941" s="1" t="s">
        <v>17972</v>
      </c>
      <c r="Q941" s="1" t="s">
        <v>17972</v>
      </c>
      <c r="R941" s="1" t="s">
        <v>13774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14476</v>
      </c>
      <c r="F942" s="1" t="s">
        <v>15504</v>
      </c>
      <c r="G942" s="1" t="s">
        <v>16526</v>
      </c>
      <c r="H942" s="1" t="s">
        <v>17434</v>
      </c>
      <c r="I942" s="1" t="s">
        <v>10603</v>
      </c>
      <c r="J942" s="1"/>
      <c r="K942" s="1" t="s">
        <v>17764</v>
      </c>
      <c r="L942" s="1" t="s">
        <v>940</v>
      </c>
      <c r="M942" s="1" t="s">
        <v>12235</v>
      </c>
      <c r="N942" s="1" t="s">
        <v>12967</v>
      </c>
      <c r="O942" s="1" t="s">
        <v>940</v>
      </c>
      <c r="P942" s="1" t="s">
        <v>17972</v>
      </c>
      <c r="Q942" s="1" t="s">
        <v>17972</v>
      </c>
      <c r="R942" s="1" t="s">
        <v>13774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14477</v>
      </c>
      <c r="F943" s="1" t="s">
        <v>15505</v>
      </c>
      <c r="G943" s="1" t="s">
        <v>16527</v>
      </c>
      <c r="H943" s="1" t="s">
        <v>16913</v>
      </c>
      <c r="I943" s="1" t="s">
        <v>10604</v>
      </c>
      <c r="J943" s="1"/>
      <c r="K943" s="1" t="s">
        <v>17764</v>
      </c>
      <c r="L943" s="1" t="s">
        <v>941</v>
      </c>
      <c r="M943" s="1" t="s">
        <v>12236</v>
      </c>
      <c r="N943" s="1" t="s">
        <v>12967</v>
      </c>
      <c r="O943" s="1" t="s">
        <v>941</v>
      </c>
      <c r="P943" s="1" t="s">
        <v>17972</v>
      </c>
      <c r="Q943" s="1" t="s">
        <v>17972</v>
      </c>
      <c r="R943" s="1" t="s">
        <v>13774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14478</v>
      </c>
      <c r="F944" s="1" t="s">
        <v>15506</v>
      </c>
      <c r="G944" s="1" t="s">
        <v>16528</v>
      </c>
      <c r="H944" s="1" t="s">
        <v>17435</v>
      </c>
      <c r="I944" s="1" t="s">
        <v>10605</v>
      </c>
      <c r="J944" s="1"/>
      <c r="K944" s="1" t="s">
        <v>17764</v>
      </c>
      <c r="L944" s="1" t="s">
        <v>942</v>
      </c>
      <c r="M944" s="1" t="s">
        <v>12237</v>
      </c>
      <c r="N944" s="1" t="s">
        <v>12967</v>
      </c>
      <c r="O944" s="1" t="s">
        <v>942</v>
      </c>
      <c r="P944" s="1" t="s">
        <v>17973</v>
      </c>
      <c r="Q944" s="1" t="s">
        <v>18597</v>
      </c>
      <c r="R944" s="1" t="s">
        <v>13774</v>
      </c>
      <c r="S944" s="1" t="s">
        <v>942</v>
      </c>
      <c r="T944" s="1" t="s">
        <v>19063</v>
      </c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7599</v>
      </c>
      <c r="H945" s="1" t="s">
        <v>9053</v>
      </c>
      <c r="I945" s="1" t="s">
        <v>10606</v>
      </c>
      <c r="J945" s="1"/>
      <c r="K945" s="1" t="s">
        <v>17764</v>
      </c>
      <c r="L945" s="1" t="s">
        <v>943</v>
      </c>
      <c r="M945" s="1" t="s">
        <v>12238</v>
      </c>
      <c r="N945" s="1" t="s">
        <v>12967</v>
      </c>
      <c r="O945" s="1" t="s">
        <v>943</v>
      </c>
      <c r="P945" s="1" t="s">
        <v>17973</v>
      </c>
      <c r="Q945" s="1" t="s">
        <v>18598</v>
      </c>
      <c r="R945" s="1" t="s">
        <v>13774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14479</v>
      </c>
      <c r="F946" s="1" t="s">
        <v>15507</v>
      </c>
      <c r="G946" s="1" t="s">
        <v>16529</v>
      </c>
      <c r="H946" s="1" t="s">
        <v>17436</v>
      </c>
      <c r="I946" s="1" t="s">
        <v>10607</v>
      </c>
      <c r="J946" s="1"/>
      <c r="K946" s="1" t="s">
        <v>17764</v>
      </c>
      <c r="L946" s="1" t="s">
        <v>944</v>
      </c>
      <c r="M946" s="1" t="s">
        <v>12239</v>
      </c>
      <c r="N946" s="1" t="s">
        <v>12967</v>
      </c>
      <c r="O946" s="1" t="s">
        <v>944</v>
      </c>
      <c r="P946" s="1" t="s">
        <v>17973</v>
      </c>
      <c r="Q946" s="1" t="s">
        <v>18599</v>
      </c>
      <c r="R946" s="1" t="s">
        <v>13774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14480</v>
      </c>
      <c r="F947" s="1" t="s">
        <v>15508</v>
      </c>
      <c r="G947" s="1" t="s">
        <v>16530</v>
      </c>
      <c r="H947" s="1" t="s">
        <v>17003</v>
      </c>
      <c r="I947" s="1" t="s">
        <v>10608</v>
      </c>
      <c r="J947" s="1"/>
      <c r="K947" s="1" t="s">
        <v>17764</v>
      </c>
      <c r="L947" s="1" t="s">
        <v>945</v>
      </c>
      <c r="M947" s="1" t="s">
        <v>12240</v>
      </c>
      <c r="N947" s="1" t="s">
        <v>12967</v>
      </c>
      <c r="O947" s="1" t="s">
        <v>945</v>
      </c>
      <c r="P947" s="1" t="s">
        <v>17973</v>
      </c>
      <c r="Q947" s="1" t="s">
        <v>18600</v>
      </c>
      <c r="R947" s="1" t="s">
        <v>13774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14481</v>
      </c>
      <c r="F948" s="1" t="s">
        <v>15509</v>
      </c>
      <c r="G948" s="1" t="s">
        <v>16531</v>
      </c>
      <c r="H948" s="1" t="s">
        <v>17437</v>
      </c>
      <c r="I948" s="1" t="s">
        <v>10609</v>
      </c>
      <c r="J948" s="1"/>
      <c r="K948" s="1" t="s">
        <v>17764</v>
      </c>
      <c r="L948" s="1" t="s">
        <v>946</v>
      </c>
      <c r="M948" s="1" t="s">
        <v>12241</v>
      </c>
      <c r="N948" s="1" t="s">
        <v>12967</v>
      </c>
      <c r="O948" s="1" t="s">
        <v>946</v>
      </c>
      <c r="P948" s="1" t="s">
        <v>17973</v>
      </c>
      <c r="Q948" s="1" t="s">
        <v>18601</v>
      </c>
      <c r="R948" s="1" t="s">
        <v>13774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7603</v>
      </c>
      <c r="H949" s="1" t="s">
        <v>8465</v>
      </c>
      <c r="I949" s="1" t="s">
        <v>10610</v>
      </c>
      <c r="J949" s="1"/>
      <c r="K949" s="1" t="s">
        <v>17764</v>
      </c>
      <c r="L949" s="1" t="s">
        <v>947</v>
      </c>
      <c r="M949" s="1" t="s">
        <v>12242</v>
      </c>
      <c r="N949" s="1" t="s">
        <v>12967</v>
      </c>
      <c r="O949" s="1" t="s">
        <v>947</v>
      </c>
      <c r="P949" s="1" t="s">
        <v>17973</v>
      </c>
      <c r="Q949" s="1" t="s">
        <v>18602</v>
      </c>
      <c r="R949" s="1" t="s">
        <v>13774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14482</v>
      </c>
      <c r="F950" s="1" t="s">
        <v>15510</v>
      </c>
      <c r="G950" s="1" t="s">
        <v>16532</v>
      </c>
      <c r="H950" s="1" t="s">
        <v>17438</v>
      </c>
      <c r="I950" s="1" t="s">
        <v>10611</v>
      </c>
      <c r="J950" s="1"/>
      <c r="K950" s="1" t="s">
        <v>17764</v>
      </c>
      <c r="L950" s="1" t="s">
        <v>948</v>
      </c>
      <c r="M950" s="1" t="s">
        <v>12243</v>
      </c>
      <c r="N950" s="1" t="s">
        <v>12967</v>
      </c>
      <c r="O950" s="1" t="s">
        <v>948</v>
      </c>
      <c r="P950" s="1" t="s">
        <v>17973</v>
      </c>
      <c r="Q950" s="1" t="s">
        <v>18603</v>
      </c>
      <c r="R950" s="1" t="s">
        <v>13774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14483</v>
      </c>
      <c r="F951" s="1" t="s">
        <v>15511</v>
      </c>
      <c r="G951" s="1" t="s">
        <v>16533</v>
      </c>
      <c r="H951" s="1" t="s">
        <v>17439</v>
      </c>
      <c r="I951" s="1" t="s">
        <v>10612</v>
      </c>
      <c r="J951" s="1"/>
      <c r="K951" s="1" t="s">
        <v>17764</v>
      </c>
      <c r="L951" s="1" t="s">
        <v>949</v>
      </c>
      <c r="M951" s="1" t="s">
        <v>12244</v>
      </c>
      <c r="N951" s="1" t="s">
        <v>12967</v>
      </c>
      <c r="O951" s="1" t="s">
        <v>949</v>
      </c>
      <c r="P951" s="1" t="s">
        <v>17974</v>
      </c>
      <c r="Q951" s="1" t="s">
        <v>17974</v>
      </c>
      <c r="R951" s="1" t="s">
        <v>13774</v>
      </c>
      <c r="S951" s="1" t="s">
        <v>949</v>
      </c>
      <c r="T951" s="1"/>
      <c r="U951" s="1" t="s">
        <v>19259</v>
      </c>
      <c r="V951" s="1" t="s">
        <v>13790</v>
      </c>
      <c r="W951" s="1" t="s">
        <v>949</v>
      </c>
      <c r="X951" s="1" t="s">
        <v>19405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7606</v>
      </c>
      <c r="H952" s="1" t="s">
        <v>9045</v>
      </c>
      <c r="I952" s="1" t="s">
        <v>10613</v>
      </c>
      <c r="J952" s="1"/>
      <c r="K952" s="1" t="s">
        <v>17764</v>
      </c>
      <c r="L952" s="1" t="s">
        <v>950</v>
      </c>
      <c r="M952" s="1" t="s">
        <v>12245</v>
      </c>
      <c r="N952" s="1" t="s">
        <v>12967</v>
      </c>
      <c r="O952" s="1" t="s">
        <v>950</v>
      </c>
      <c r="P952" s="1" t="s">
        <v>17974</v>
      </c>
      <c r="Q952" s="1" t="s">
        <v>17974</v>
      </c>
      <c r="R952" s="1" t="s">
        <v>13774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14484</v>
      </c>
      <c r="F953" s="1" t="s">
        <v>15512</v>
      </c>
      <c r="G953" s="1" t="s">
        <v>16534</v>
      </c>
      <c r="H953" s="1" t="s">
        <v>17411</v>
      </c>
      <c r="I953" s="1" t="s">
        <v>10614</v>
      </c>
      <c r="J953" s="1"/>
      <c r="K953" s="1" t="s">
        <v>17764</v>
      </c>
      <c r="L953" s="1" t="s">
        <v>951</v>
      </c>
      <c r="M953" s="1" t="s">
        <v>12246</v>
      </c>
      <c r="N953" s="1" t="s">
        <v>12967</v>
      </c>
      <c r="O953" s="1" t="s">
        <v>951</v>
      </c>
      <c r="P953" s="1" t="s">
        <v>17974</v>
      </c>
      <c r="Q953" s="1" t="s">
        <v>17974</v>
      </c>
      <c r="R953" s="1" t="s">
        <v>13774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14485</v>
      </c>
      <c r="F954" s="1" t="s">
        <v>15513</v>
      </c>
      <c r="G954" s="1" t="s">
        <v>16328</v>
      </c>
      <c r="H954" s="1" t="s">
        <v>17298</v>
      </c>
      <c r="I954" s="1" t="s">
        <v>10615</v>
      </c>
      <c r="J954" s="1"/>
      <c r="K954" s="1" t="s">
        <v>17764</v>
      </c>
      <c r="L954" s="1" t="s">
        <v>952</v>
      </c>
      <c r="M954" s="1" t="s">
        <v>12247</v>
      </c>
      <c r="N954" s="1" t="s">
        <v>12967</v>
      </c>
      <c r="O954" s="1" t="s">
        <v>952</v>
      </c>
      <c r="P954" s="1" t="s">
        <v>17974</v>
      </c>
      <c r="Q954" s="1" t="s">
        <v>17974</v>
      </c>
      <c r="R954" s="1" t="s">
        <v>13774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7608</v>
      </c>
      <c r="H955" s="1" t="s">
        <v>8477</v>
      </c>
      <c r="I955" s="1" t="s">
        <v>10616</v>
      </c>
      <c r="J955" s="1"/>
      <c r="K955" s="1" t="s">
        <v>17764</v>
      </c>
      <c r="L955" s="1" t="s">
        <v>953</v>
      </c>
      <c r="M955" s="1" t="s">
        <v>12248</v>
      </c>
      <c r="N955" s="1" t="s">
        <v>12967</v>
      </c>
      <c r="O955" s="1" t="s">
        <v>953</v>
      </c>
      <c r="P955" s="1" t="s">
        <v>17974</v>
      </c>
      <c r="Q955" s="1" t="s">
        <v>17974</v>
      </c>
      <c r="R955" s="1" t="s">
        <v>13774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14486</v>
      </c>
      <c r="F956" s="1" t="s">
        <v>15514</v>
      </c>
      <c r="G956" s="1" t="s">
        <v>16535</v>
      </c>
      <c r="H956" s="1" t="s">
        <v>17440</v>
      </c>
      <c r="I956" s="1" t="s">
        <v>10617</v>
      </c>
      <c r="J956" s="1"/>
      <c r="K956" s="1" t="s">
        <v>17764</v>
      </c>
      <c r="L956" s="1" t="s">
        <v>954</v>
      </c>
      <c r="M956" s="1" t="s">
        <v>12249</v>
      </c>
      <c r="N956" s="1" t="s">
        <v>12967</v>
      </c>
      <c r="O956" s="1" t="s">
        <v>954</v>
      </c>
      <c r="P956" s="1" t="s">
        <v>17974</v>
      </c>
      <c r="Q956" s="1" t="s">
        <v>17974</v>
      </c>
      <c r="R956" s="1" t="s">
        <v>13774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14487</v>
      </c>
      <c r="F957" s="1" t="s">
        <v>15515</v>
      </c>
      <c r="G957" s="1" t="s">
        <v>16536</v>
      </c>
      <c r="H957" s="1" t="s">
        <v>17294</v>
      </c>
      <c r="I957" s="1" t="s">
        <v>10618</v>
      </c>
      <c r="J957" s="1"/>
      <c r="K957" s="1" t="s">
        <v>17764</v>
      </c>
      <c r="L957" s="1" t="s">
        <v>955</v>
      </c>
      <c r="M957" s="1" t="s">
        <v>12250</v>
      </c>
      <c r="N957" s="1" t="s">
        <v>12967</v>
      </c>
      <c r="O957" s="1" t="s">
        <v>955</v>
      </c>
      <c r="P957" s="1" t="s">
        <v>17975</v>
      </c>
      <c r="Q957" s="1" t="s">
        <v>18604</v>
      </c>
      <c r="R957" s="1" t="s">
        <v>13774</v>
      </c>
      <c r="S957" s="1" t="s">
        <v>955</v>
      </c>
      <c r="T957" s="1" t="s">
        <v>19064</v>
      </c>
      <c r="U957" s="1"/>
      <c r="V957" s="1" t="s">
        <v>13790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14488</v>
      </c>
      <c r="F958" s="1" t="s">
        <v>15516</v>
      </c>
      <c r="G958" s="1" t="s">
        <v>16537</v>
      </c>
      <c r="H958" s="1" t="s">
        <v>17429</v>
      </c>
      <c r="I958" s="1" t="s">
        <v>10619</v>
      </c>
      <c r="J958" s="1"/>
      <c r="K958" s="1" t="s">
        <v>17764</v>
      </c>
      <c r="L958" s="1" t="s">
        <v>956</v>
      </c>
      <c r="M958" s="1" t="s">
        <v>12251</v>
      </c>
      <c r="N958" s="1" t="s">
        <v>12967</v>
      </c>
      <c r="O958" s="1" t="s">
        <v>956</v>
      </c>
      <c r="P958" s="1" t="s">
        <v>17975</v>
      </c>
      <c r="Q958" s="1" t="s">
        <v>18605</v>
      </c>
      <c r="R958" s="1" t="s">
        <v>13774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14489</v>
      </c>
      <c r="F959" s="1" t="s">
        <v>15517</v>
      </c>
      <c r="G959" s="1" t="s">
        <v>16538</v>
      </c>
      <c r="H959" s="1" t="s">
        <v>17441</v>
      </c>
      <c r="I959" s="1" t="s">
        <v>10620</v>
      </c>
      <c r="J959" s="1"/>
      <c r="K959" s="1" t="s">
        <v>17764</v>
      </c>
      <c r="L959" s="1" t="s">
        <v>957</v>
      </c>
      <c r="M959" s="1" t="s">
        <v>12252</v>
      </c>
      <c r="N959" s="1" t="s">
        <v>12967</v>
      </c>
      <c r="O959" s="1" t="s">
        <v>957</v>
      </c>
      <c r="P959" s="1" t="s">
        <v>17975</v>
      </c>
      <c r="Q959" s="1" t="s">
        <v>18606</v>
      </c>
      <c r="R959" s="1" t="s">
        <v>13774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14490</v>
      </c>
      <c r="F960" s="1" t="s">
        <v>15518</v>
      </c>
      <c r="G960" s="1" t="s">
        <v>16539</v>
      </c>
      <c r="H960" s="1" t="s">
        <v>17169</v>
      </c>
      <c r="I960" s="1" t="s">
        <v>10621</v>
      </c>
      <c r="J960" s="1"/>
      <c r="K960" s="1" t="s">
        <v>17764</v>
      </c>
      <c r="L960" s="1" t="s">
        <v>958</v>
      </c>
      <c r="M960" s="1" t="s">
        <v>12253</v>
      </c>
      <c r="N960" s="1" t="s">
        <v>12967</v>
      </c>
      <c r="O960" s="1" t="s">
        <v>958</v>
      </c>
      <c r="P960" s="1" t="s">
        <v>17975</v>
      </c>
      <c r="Q960" s="1" t="s">
        <v>18607</v>
      </c>
      <c r="R960" s="1" t="s">
        <v>13774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14491</v>
      </c>
      <c r="F961" s="1" t="s">
        <v>15519</v>
      </c>
      <c r="G961" s="1" t="s">
        <v>16540</v>
      </c>
      <c r="H961" s="1" t="s">
        <v>17169</v>
      </c>
      <c r="I961" s="1" t="s">
        <v>10622</v>
      </c>
      <c r="J961" s="1"/>
      <c r="K961" s="1" t="s">
        <v>17764</v>
      </c>
      <c r="L961" s="1" t="s">
        <v>959</v>
      </c>
      <c r="M961" s="1" t="s">
        <v>12254</v>
      </c>
      <c r="N961" s="1" t="s">
        <v>12967</v>
      </c>
      <c r="O961" s="1" t="s">
        <v>959</v>
      </c>
      <c r="P961" s="1" t="s">
        <v>17976</v>
      </c>
      <c r="Q961" s="1" t="s">
        <v>17976</v>
      </c>
      <c r="R961" s="1" t="s">
        <v>13774</v>
      </c>
      <c r="S961" s="1" t="s">
        <v>959</v>
      </c>
      <c r="T961" s="1"/>
      <c r="U961" s="1" t="s">
        <v>19260</v>
      </c>
      <c r="V961" s="1" t="s">
        <v>13790</v>
      </c>
      <c r="W961" s="1" t="s">
        <v>959</v>
      </c>
      <c r="X961" s="1" t="s">
        <v>19406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14492</v>
      </c>
      <c r="F962" s="1" t="s">
        <v>15520</v>
      </c>
      <c r="G962" s="1" t="s">
        <v>16541</v>
      </c>
      <c r="H962" s="1" t="s">
        <v>17425</v>
      </c>
      <c r="I962" s="1" t="s">
        <v>10623</v>
      </c>
      <c r="J962" s="1"/>
      <c r="K962" s="1" t="s">
        <v>17764</v>
      </c>
      <c r="L962" s="1" t="s">
        <v>960</v>
      </c>
      <c r="M962" s="1" t="s">
        <v>12255</v>
      </c>
      <c r="N962" s="1" t="s">
        <v>12967</v>
      </c>
      <c r="O962" s="1" t="s">
        <v>960</v>
      </c>
      <c r="P962" s="1" t="s">
        <v>17976</v>
      </c>
      <c r="Q962" s="1" t="s">
        <v>17976</v>
      </c>
      <c r="R962" s="1" t="s">
        <v>13774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14493</v>
      </c>
      <c r="F963" s="1" t="s">
        <v>15521</v>
      </c>
      <c r="G963" s="1" t="s">
        <v>16542</v>
      </c>
      <c r="H963" s="1" t="s">
        <v>17442</v>
      </c>
      <c r="I963" s="1" t="s">
        <v>10624</v>
      </c>
      <c r="J963" s="1"/>
      <c r="K963" s="1" t="s">
        <v>17764</v>
      </c>
      <c r="L963" s="1" t="s">
        <v>961</v>
      </c>
      <c r="M963" s="1" t="s">
        <v>12256</v>
      </c>
      <c r="N963" s="1" t="s">
        <v>12967</v>
      </c>
      <c r="O963" s="1" t="s">
        <v>961</v>
      </c>
      <c r="P963" s="1" t="s">
        <v>17977</v>
      </c>
      <c r="Q963" s="1" t="s">
        <v>18608</v>
      </c>
      <c r="R963" s="1" t="s">
        <v>13774</v>
      </c>
      <c r="S963" s="1" t="s">
        <v>961</v>
      </c>
      <c r="T963" s="1" t="s">
        <v>19065</v>
      </c>
      <c r="U963" s="1"/>
      <c r="V963" s="1" t="s">
        <v>13790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14494</v>
      </c>
      <c r="F964" s="1" t="s">
        <v>15522</v>
      </c>
      <c r="G964" s="1" t="s">
        <v>16543</v>
      </c>
      <c r="H964" s="1" t="s">
        <v>17443</v>
      </c>
      <c r="I964" s="1" t="s">
        <v>10625</v>
      </c>
      <c r="J964" s="1"/>
      <c r="K964" s="1" t="s">
        <v>17764</v>
      </c>
      <c r="L964" s="1" t="s">
        <v>962</v>
      </c>
      <c r="M964" s="1" t="s">
        <v>12257</v>
      </c>
      <c r="N964" s="1" t="s">
        <v>12967</v>
      </c>
      <c r="O964" s="1" t="s">
        <v>962</v>
      </c>
      <c r="P964" s="1" t="s">
        <v>17978</v>
      </c>
      <c r="Q964" s="1" t="s">
        <v>17978</v>
      </c>
      <c r="R964" s="1" t="s">
        <v>13774</v>
      </c>
      <c r="S964" s="1" t="s">
        <v>962</v>
      </c>
      <c r="T964" s="1"/>
      <c r="U964" s="1" t="s">
        <v>19261</v>
      </c>
      <c r="V964" s="1" t="s">
        <v>13790</v>
      </c>
      <c r="W964" s="1" t="s">
        <v>962</v>
      </c>
      <c r="X964" s="1"/>
      <c r="Y964" t="s">
        <v>19500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14495</v>
      </c>
      <c r="F965" s="1" t="s">
        <v>15523</v>
      </c>
      <c r="G965" s="1" t="s">
        <v>16544</v>
      </c>
      <c r="H965" s="1" t="s">
        <v>17444</v>
      </c>
      <c r="I965" s="1" t="s">
        <v>10626</v>
      </c>
      <c r="J965" s="1"/>
      <c r="K965" s="1" t="s">
        <v>17764</v>
      </c>
      <c r="L965" s="1" t="s">
        <v>963</v>
      </c>
      <c r="M965" s="1" t="s">
        <v>12258</v>
      </c>
      <c r="N965" s="1" t="s">
        <v>12967</v>
      </c>
      <c r="O965" s="1" t="s">
        <v>963</v>
      </c>
      <c r="P965" s="1" t="s">
        <v>17978</v>
      </c>
      <c r="Q965" s="1" t="s">
        <v>17978</v>
      </c>
      <c r="R965" s="1" t="s">
        <v>13774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14496</v>
      </c>
      <c r="F966" s="1" t="s">
        <v>15524</v>
      </c>
      <c r="G966" s="1" t="s">
        <v>16545</v>
      </c>
      <c r="H966" s="1" t="s">
        <v>17183</v>
      </c>
      <c r="I966" s="1" t="s">
        <v>10627</v>
      </c>
      <c r="J966" s="1"/>
      <c r="K966" s="1" t="s">
        <v>17764</v>
      </c>
      <c r="L966" s="1" t="s">
        <v>964</v>
      </c>
      <c r="M966" s="1" t="s">
        <v>12259</v>
      </c>
      <c r="N966" s="1" t="s">
        <v>12967</v>
      </c>
      <c r="O966" s="1" t="s">
        <v>964</v>
      </c>
      <c r="P966" s="1" t="s">
        <v>17978</v>
      </c>
      <c r="Q966" s="1" t="s">
        <v>17978</v>
      </c>
      <c r="R966" s="1" t="s">
        <v>13774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14497</v>
      </c>
      <c r="F967" s="1" t="s">
        <v>15525</v>
      </c>
      <c r="G967" s="1" t="s">
        <v>16546</v>
      </c>
      <c r="H967" s="1" t="s">
        <v>17445</v>
      </c>
      <c r="I967" s="1" t="s">
        <v>10628</v>
      </c>
      <c r="J967" s="1"/>
      <c r="K967" s="1" t="s">
        <v>17764</v>
      </c>
      <c r="L967" s="1" t="s">
        <v>965</v>
      </c>
      <c r="M967" s="1" t="s">
        <v>12260</v>
      </c>
      <c r="N967" s="1" t="s">
        <v>12967</v>
      </c>
      <c r="O967" s="1" t="s">
        <v>965</v>
      </c>
      <c r="P967" s="1" t="s">
        <v>17979</v>
      </c>
      <c r="Q967" s="1" t="s">
        <v>18609</v>
      </c>
      <c r="R967" s="1" t="s">
        <v>13774</v>
      </c>
      <c r="S967" s="1" t="s">
        <v>965</v>
      </c>
      <c r="T967" s="1" t="s">
        <v>19066</v>
      </c>
      <c r="U967" s="1"/>
      <c r="V967" s="1" t="s">
        <v>13790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14498</v>
      </c>
      <c r="F968" s="1" t="s">
        <v>15526</v>
      </c>
      <c r="G968" s="1" t="s">
        <v>16547</v>
      </c>
      <c r="H968" s="1" t="s">
        <v>17446</v>
      </c>
      <c r="I968" s="1" t="s">
        <v>10629</v>
      </c>
      <c r="J968" s="1"/>
      <c r="K968" s="1" t="s">
        <v>17764</v>
      </c>
      <c r="L968" s="1" t="s">
        <v>966</v>
      </c>
      <c r="M968" s="1" t="s">
        <v>12261</v>
      </c>
      <c r="N968" s="1" t="s">
        <v>12967</v>
      </c>
      <c r="O968" s="1" t="s">
        <v>966</v>
      </c>
      <c r="P968" s="1" t="s">
        <v>17979</v>
      </c>
      <c r="Q968" s="1" t="s">
        <v>18610</v>
      </c>
      <c r="R968" s="1" t="s">
        <v>13774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14499</v>
      </c>
      <c r="F969" s="1" t="s">
        <v>15527</v>
      </c>
      <c r="G969" s="1" t="s">
        <v>16548</v>
      </c>
      <c r="H969" s="1" t="s">
        <v>17447</v>
      </c>
      <c r="I969" s="1" t="s">
        <v>10630</v>
      </c>
      <c r="J969" s="1"/>
      <c r="K969" s="1" t="s">
        <v>17764</v>
      </c>
      <c r="L969" s="1" t="s">
        <v>967</v>
      </c>
      <c r="M969" s="1" t="s">
        <v>12262</v>
      </c>
      <c r="N969" s="1" t="s">
        <v>12967</v>
      </c>
      <c r="O969" s="1" t="s">
        <v>967</v>
      </c>
      <c r="P969" s="1" t="s">
        <v>17979</v>
      </c>
      <c r="Q969" s="1" t="s">
        <v>18611</v>
      </c>
      <c r="R969" s="1" t="s">
        <v>13774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14500</v>
      </c>
      <c r="F970" s="1" t="s">
        <v>15528</v>
      </c>
      <c r="G970" s="1" t="s">
        <v>16549</v>
      </c>
      <c r="H970" s="1" t="s">
        <v>17448</v>
      </c>
      <c r="I970" s="1" t="s">
        <v>10631</v>
      </c>
      <c r="J970" s="1"/>
      <c r="K970" s="1" t="s">
        <v>17764</v>
      </c>
      <c r="L970" s="1" t="s">
        <v>968</v>
      </c>
      <c r="M970" s="1" t="s">
        <v>12263</v>
      </c>
      <c r="N970" s="1" t="s">
        <v>12967</v>
      </c>
      <c r="O970" s="1" t="s">
        <v>968</v>
      </c>
      <c r="P970" s="1" t="s">
        <v>17979</v>
      </c>
      <c r="Q970" s="1" t="s">
        <v>18612</v>
      </c>
      <c r="R970" s="1" t="s">
        <v>13774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7624</v>
      </c>
      <c r="H971" s="1" t="s">
        <v>9067</v>
      </c>
      <c r="I971" s="1" t="s">
        <v>10632</v>
      </c>
      <c r="J971" s="1"/>
      <c r="K971" s="1" t="s">
        <v>17764</v>
      </c>
      <c r="L971" s="1" t="s">
        <v>969</v>
      </c>
      <c r="M971" s="1" t="s">
        <v>12264</v>
      </c>
      <c r="N971" s="1" t="s">
        <v>12967</v>
      </c>
      <c r="O971" s="1" t="s">
        <v>969</v>
      </c>
      <c r="P971" s="1" t="s">
        <v>17980</v>
      </c>
      <c r="Q971" s="1" t="s">
        <v>17980</v>
      </c>
      <c r="R971" s="1" t="s">
        <v>13774</v>
      </c>
      <c r="S971" s="1" t="s">
        <v>969</v>
      </c>
      <c r="T971" s="1"/>
      <c r="U971" s="1" t="s">
        <v>19262</v>
      </c>
      <c r="V971" s="1" t="s">
        <v>13790</v>
      </c>
      <c r="W971" s="1" t="s">
        <v>969</v>
      </c>
      <c r="X971" s="1"/>
      <c r="Y971" t="s">
        <v>19501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14501</v>
      </c>
      <c r="F972" s="1" t="s">
        <v>15529</v>
      </c>
      <c r="G972" s="1" t="s">
        <v>16550</v>
      </c>
      <c r="H972" s="1" t="s">
        <v>14562</v>
      </c>
      <c r="I972" s="1" t="s">
        <v>10633</v>
      </c>
      <c r="J972" s="1"/>
      <c r="K972" s="1" t="s">
        <v>17764</v>
      </c>
      <c r="L972" s="1" t="s">
        <v>970</v>
      </c>
      <c r="M972" s="1" t="s">
        <v>12265</v>
      </c>
      <c r="N972" s="1" t="s">
        <v>12967</v>
      </c>
      <c r="O972" s="1" t="s">
        <v>970</v>
      </c>
      <c r="P972" s="1" t="s">
        <v>17980</v>
      </c>
      <c r="Q972" s="1" t="s">
        <v>17980</v>
      </c>
      <c r="R972" s="1" t="s">
        <v>13774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14502</v>
      </c>
      <c r="F973" s="1" t="s">
        <v>15530</v>
      </c>
      <c r="G973" s="1" t="s">
        <v>16551</v>
      </c>
      <c r="H973" s="1" t="s">
        <v>17449</v>
      </c>
      <c r="I973" s="1" t="s">
        <v>10634</v>
      </c>
      <c r="J973" s="1"/>
      <c r="K973" s="1" t="s">
        <v>17764</v>
      </c>
      <c r="L973" s="1" t="s">
        <v>971</v>
      </c>
      <c r="M973" s="1" t="s">
        <v>12266</v>
      </c>
      <c r="N973" s="1" t="s">
        <v>12967</v>
      </c>
      <c r="O973" s="1" t="s">
        <v>971</v>
      </c>
      <c r="P973" s="1" t="s">
        <v>17981</v>
      </c>
      <c r="Q973" s="1" t="s">
        <v>18613</v>
      </c>
      <c r="R973" s="1" t="s">
        <v>13774</v>
      </c>
      <c r="S973" s="1" t="s">
        <v>971</v>
      </c>
      <c r="T973" s="1" t="s">
        <v>19067</v>
      </c>
      <c r="U973" s="1"/>
      <c r="V973" s="1" t="s">
        <v>13790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7627</v>
      </c>
      <c r="H974" s="1" t="s">
        <v>9070</v>
      </c>
      <c r="I974" s="1" t="s">
        <v>10635</v>
      </c>
      <c r="J974" s="1"/>
      <c r="K974" s="1" t="s">
        <v>17764</v>
      </c>
      <c r="L974" s="1" t="s">
        <v>972</v>
      </c>
      <c r="M974" s="1" t="s">
        <v>12267</v>
      </c>
      <c r="N974" s="1" t="s">
        <v>12967</v>
      </c>
      <c r="O974" s="1" t="s">
        <v>972</v>
      </c>
      <c r="P974" s="1" t="s">
        <v>17981</v>
      </c>
      <c r="Q974" s="1" t="s">
        <v>18614</v>
      </c>
      <c r="R974" s="1" t="s">
        <v>13774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7628</v>
      </c>
      <c r="H975" s="1" t="s">
        <v>9071</v>
      </c>
      <c r="I975" s="1" t="s">
        <v>10636</v>
      </c>
      <c r="J975" s="1"/>
      <c r="K975" s="1" t="s">
        <v>17764</v>
      </c>
      <c r="L975" s="1" t="s">
        <v>973</v>
      </c>
      <c r="M975" s="1" t="s">
        <v>12268</v>
      </c>
      <c r="N975" s="1" t="s">
        <v>12967</v>
      </c>
      <c r="O975" s="1" t="s">
        <v>973</v>
      </c>
      <c r="P975" s="1" t="s">
        <v>17981</v>
      </c>
      <c r="Q975" s="1" t="s">
        <v>18615</v>
      </c>
      <c r="R975" s="1" t="s">
        <v>13774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14503</v>
      </c>
      <c r="F976" s="1" t="s">
        <v>15531</v>
      </c>
      <c r="G976" s="1" t="s">
        <v>16552</v>
      </c>
      <c r="H976" s="1" t="s">
        <v>17450</v>
      </c>
      <c r="I976" s="1" t="s">
        <v>10637</v>
      </c>
      <c r="J976" s="1"/>
      <c r="K976" s="1" t="s">
        <v>17764</v>
      </c>
      <c r="L976" s="1" t="s">
        <v>974</v>
      </c>
      <c r="M976" s="1" t="s">
        <v>12269</v>
      </c>
      <c r="N976" s="1" t="s">
        <v>12967</v>
      </c>
      <c r="O976" s="1" t="s">
        <v>974</v>
      </c>
      <c r="P976" s="1" t="s">
        <v>17982</v>
      </c>
      <c r="Q976" s="1" t="s">
        <v>17982</v>
      </c>
      <c r="R976" s="1" t="s">
        <v>13774</v>
      </c>
      <c r="S976" s="1" t="s">
        <v>974</v>
      </c>
      <c r="T976" s="1"/>
      <c r="U976" s="1" t="s">
        <v>19263</v>
      </c>
      <c r="V976" s="1" t="s">
        <v>13790</v>
      </c>
      <c r="W976" s="1" t="s">
        <v>974</v>
      </c>
      <c r="X976" s="1"/>
      <c r="Y976" t="s">
        <v>19502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7630</v>
      </c>
      <c r="H977" s="1" t="s">
        <v>9073</v>
      </c>
      <c r="I977" s="1" t="s">
        <v>10638</v>
      </c>
      <c r="J977" s="1"/>
      <c r="K977" s="1" t="s">
        <v>17764</v>
      </c>
      <c r="L977" s="1" t="s">
        <v>975</v>
      </c>
      <c r="M977" s="1" t="s">
        <v>12270</v>
      </c>
      <c r="N977" s="1" t="s">
        <v>12967</v>
      </c>
      <c r="O977" s="1" t="s">
        <v>975</v>
      </c>
      <c r="P977" s="1" t="s">
        <v>17982</v>
      </c>
      <c r="Q977" s="1" t="s">
        <v>17982</v>
      </c>
      <c r="R977" s="1" t="s">
        <v>13774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14504</v>
      </c>
      <c r="F978" s="1" t="s">
        <v>15532</v>
      </c>
      <c r="G978" s="1" t="s">
        <v>16553</v>
      </c>
      <c r="H978" s="1" t="s">
        <v>17451</v>
      </c>
      <c r="I978" s="1" t="s">
        <v>10639</v>
      </c>
      <c r="J978" s="1"/>
      <c r="K978" s="1" t="s">
        <v>17764</v>
      </c>
      <c r="L978" s="1" t="s">
        <v>976</v>
      </c>
      <c r="M978" s="1" t="s">
        <v>12271</v>
      </c>
      <c r="N978" s="1" t="s">
        <v>12967</v>
      </c>
      <c r="O978" s="1" t="s">
        <v>976</v>
      </c>
      <c r="P978" s="1" t="s">
        <v>17982</v>
      </c>
      <c r="Q978" s="1" t="s">
        <v>17982</v>
      </c>
      <c r="R978" s="1" t="s">
        <v>13774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14505</v>
      </c>
      <c r="F979" s="1" t="s">
        <v>15533</v>
      </c>
      <c r="G979" s="1" t="s">
        <v>16554</v>
      </c>
      <c r="H979" s="1" t="s">
        <v>17046</v>
      </c>
      <c r="I979" s="1" t="s">
        <v>10640</v>
      </c>
      <c r="J979" s="1"/>
      <c r="K979" s="1" t="s">
        <v>17764</v>
      </c>
      <c r="L979" s="1" t="s">
        <v>977</v>
      </c>
      <c r="M979" s="1" t="s">
        <v>12272</v>
      </c>
      <c r="N979" s="1" t="s">
        <v>12967</v>
      </c>
      <c r="O979" s="1" t="s">
        <v>977</v>
      </c>
      <c r="P979" s="1" t="s">
        <v>17982</v>
      </c>
      <c r="Q979" s="1" t="s">
        <v>17982</v>
      </c>
      <c r="R979" s="1" t="s">
        <v>13774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7633</v>
      </c>
      <c r="H980" s="1" t="s">
        <v>9075</v>
      </c>
      <c r="I980" s="1" t="s">
        <v>10641</v>
      </c>
      <c r="J980" s="1"/>
      <c r="K980" s="1" t="s">
        <v>17764</v>
      </c>
      <c r="L980" s="1" t="s">
        <v>978</v>
      </c>
      <c r="M980" s="1" t="s">
        <v>12273</v>
      </c>
      <c r="N980" s="1" t="s">
        <v>12967</v>
      </c>
      <c r="O980" s="1" t="s">
        <v>978</v>
      </c>
      <c r="P980" s="1" t="s">
        <v>17983</v>
      </c>
      <c r="Q980" s="1" t="s">
        <v>18616</v>
      </c>
      <c r="R980" s="1" t="s">
        <v>13774</v>
      </c>
      <c r="S980" s="1" t="s">
        <v>978</v>
      </c>
      <c r="T980" s="1" t="s">
        <v>19068</v>
      </c>
      <c r="U980" s="1"/>
      <c r="V980" s="1" t="s">
        <v>13790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7634</v>
      </c>
      <c r="H981" s="1" t="s">
        <v>9076</v>
      </c>
      <c r="I981" s="1" t="s">
        <v>10642</v>
      </c>
      <c r="J981" s="1"/>
      <c r="K981" s="1" t="s">
        <v>17764</v>
      </c>
      <c r="L981" s="1" t="s">
        <v>979</v>
      </c>
      <c r="M981" s="1" t="s">
        <v>12274</v>
      </c>
      <c r="N981" s="1" t="s">
        <v>12967</v>
      </c>
      <c r="O981" s="1" t="s">
        <v>979</v>
      </c>
      <c r="P981" s="1" t="s">
        <v>17983</v>
      </c>
      <c r="Q981" s="1" t="s">
        <v>18617</v>
      </c>
      <c r="R981" s="1" t="s">
        <v>13774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7635</v>
      </c>
      <c r="H982" s="1" t="s">
        <v>9077</v>
      </c>
      <c r="I982" s="1" t="s">
        <v>10643</v>
      </c>
      <c r="J982" s="1"/>
      <c r="K982" s="1" t="s">
        <v>17764</v>
      </c>
      <c r="L982" s="1" t="s">
        <v>980</v>
      </c>
      <c r="M982" s="1" t="s">
        <v>12275</v>
      </c>
      <c r="N982" s="1" t="s">
        <v>12967</v>
      </c>
      <c r="O982" s="1" t="s">
        <v>980</v>
      </c>
      <c r="P982" s="1" t="s">
        <v>17983</v>
      </c>
      <c r="Q982" s="1" t="s">
        <v>18618</v>
      </c>
      <c r="R982" s="1" t="s">
        <v>13774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7636</v>
      </c>
      <c r="H983" s="1" t="s">
        <v>9078</v>
      </c>
      <c r="I983" s="1" t="s">
        <v>10368</v>
      </c>
      <c r="J983" s="1"/>
      <c r="K983" s="1" t="s">
        <v>17764</v>
      </c>
      <c r="L983" s="1" t="s">
        <v>981</v>
      </c>
      <c r="M983" s="1" t="s">
        <v>12276</v>
      </c>
      <c r="N983" s="1" t="s">
        <v>12967</v>
      </c>
      <c r="O983" s="1" t="s">
        <v>981</v>
      </c>
      <c r="P983" s="1" t="s">
        <v>17984</v>
      </c>
      <c r="Q983" s="1" t="s">
        <v>17984</v>
      </c>
      <c r="R983" s="1" t="s">
        <v>13774</v>
      </c>
      <c r="S983" s="1" t="s">
        <v>981</v>
      </c>
      <c r="T983" s="1"/>
      <c r="U983" s="1" t="s">
        <v>19264</v>
      </c>
      <c r="V983" s="1" t="s">
        <v>13790</v>
      </c>
      <c r="W983" s="1" t="s">
        <v>981</v>
      </c>
      <c r="X983" s="1"/>
      <c r="Y983" t="s">
        <v>19503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15534</v>
      </c>
      <c r="G984" s="1" t="s">
        <v>16555</v>
      </c>
      <c r="H984" s="1" t="s">
        <v>17383</v>
      </c>
      <c r="I984" s="1" t="s">
        <v>10644</v>
      </c>
      <c r="J984" s="1"/>
      <c r="K984" s="1" t="s">
        <v>17764</v>
      </c>
      <c r="L984" s="1" t="s">
        <v>982</v>
      </c>
      <c r="M984" s="1" t="s">
        <v>12277</v>
      </c>
      <c r="N984" s="1" t="s">
        <v>12967</v>
      </c>
      <c r="O984" s="1" t="s">
        <v>982</v>
      </c>
      <c r="P984" s="1" t="s">
        <v>17984</v>
      </c>
      <c r="Q984" s="1" t="s">
        <v>17984</v>
      </c>
      <c r="R984" s="1" t="s">
        <v>13774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7638</v>
      </c>
      <c r="H985" s="1" t="s">
        <v>9079</v>
      </c>
      <c r="I985" s="1" t="s">
        <v>10645</v>
      </c>
      <c r="J985" s="1"/>
      <c r="K985" s="1" t="s">
        <v>17764</v>
      </c>
      <c r="L985" s="1" t="s">
        <v>983</v>
      </c>
      <c r="M985" s="1" t="s">
        <v>12278</v>
      </c>
      <c r="N985" s="1" t="s">
        <v>12967</v>
      </c>
      <c r="O985" s="1" t="s">
        <v>983</v>
      </c>
      <c r="P985" s="1" t="s">
        <v>17985</v>
      </c>
      <c r="Q985" s="1" t="s">
        <v>18619</v>
      </c>
      <c r="R985" s="1" t="s">
        <v>13774</v>
      </c>
      <c r="S985" s="1" t="s">
        <v>983</v>
      </c>
      <c r="T985" s="1" t="s">
        <v>19069</v>
      </c>
      <c r="U985" s="1"/>
      <c r="V985" s="1" t="s">
        <v>13790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7639</v>
      </c>
      <c r="H986" s="1" t="s">
        <v>9080</v>
      </c>
      <c r="I986" s="1" t="s">
        <v>10646</v>
      </c>
      <c r="J986" s="1"/>
      <c r="K986" s="1" t="s">
        <v>17764</v>
      </c>
      <c r="L986" s="1" t="s">
        <v>984</v>
      </c>
      <c r="M986" s="1" t="s">
        <v>12279</v>
      </c>
      <c r="N986" s="1" t="s">
        <v>12967</v>
      </c>
      <c r="O986" s="1" t="s">
        <v>984</v>
      </c>
      <c r="P986" s="1" t="s">
        <v>17985</v>
      </c>
      <c r="Q986" s="1" t="s">
        <v>18620</v>
      </c>
      <c r="R986" s="1" t="s">
        <v>13774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14507</v>
      </c>
      <c r="F987" s="1" t="s">
        <v>15535</v>
      </c>
      <c r="G987" s="1" t="s">
        <v>16556</v>
      </c>
      <c r="H987" s="1" t="s">
        <v>17183</v>
      </c>
      <c r="I987" s="1" t="s">
        <v>10647</v>
      </c>
      <c r="J987" s="1"/>
      <c r="K987" s="1" t="s">
        <v>17764</v>
      </c>
      <c r="L987" s="1" t="s">
        <v>985</v>
      </c>
      <c r="M987" s="1" t="s">
        <v>12280</v>
      </c>
      <c r="N987" s="1" t="s">
        <v>12967</v>
      </c>
      <c r="O987" s="1" t="s">
        <v>985</v>
      </c>
      <c r="P987" s="1" t="s">
        <v>17985</v>
      </c>
      <c r="Q987" s="1" t="s">
        <v>18621</v>
      </c>
      <c r="R987" s="1" t="s">
        <v>13774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14508</v>
      </c>
      <c r="F988" s="1" t="s">
        <v>15536</v>
      </c>
      <c r="G988" s="1" t="s">
        <v>16557</v>
      </c>
      <c r="H988" s="1" t="s">
        <v>17452</v>
      </c>
      <c r="I988" s="1" t="s">
        <v>10648</v>
      </c>
      <c r="J988" s="1"/>
      <c r="K988" s="1" t="s">
        <v>17764</v>
      </c>
      <c r="L988" s="1" t="s">
        <v>986</v>
      </c>
      <c r="M988" s="1" t="s">
        <v>12281</v>
      </c>
      <c r="N988" s="1" t="s">
        <v>12967</v>
      </c>
      <c r="O988" s="1" t="s">
        <v>986</v>
      </c>
      <c r="P988" s="1" t="s">
        <v>17985</v>
      </c>
      <c r="Q988" s="1" t="s">
        <v>18622</v>
      </c>
      <c r="R988" s="1" t="s">
        <v>13774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14509</v>
      </c>
      <c r="F989" s="1" t="s">
        <v>15537</v>
      </c>
      <c r="G989" s="1" t="s">
        <v>16558</v>
      </c>
      <c r="H989" s="1" t="s">
        <v>17453</v>
      </c>
      <c r="I989" s="1" t="s">
        <v>10649</v>
      </c>
      <c r="J989" s="1"/>
      <c r="K989" s="1" t="s">
        <v>17764</v>
      </c>
      <c r="L989" s="1" t="s">
        <v>987</v>
      </c>
      <c r="M989" s="1" t="s">
        <v>12282</v>
      </c>
      <c r="N989" s="1" t="s">
        <v>12967</v>
      </c>
      <c r="O989" s="1" t="s">
        <v>987</v>
      </c>
      <c r="P989" s="1" t="s">
        <v>17986</v>
      </c>
      <c r="Q989" s="1" t="s">
        <v>17986</v>
      </c>
      <c r="R989" s="1" t="s">
        <v>13774</v>
      </c>
      <c r="S989" s="1" t="s">
        <v>987</v>
      </c>
      <c r="T989" s="1"/>
      <c r="U989" s="1" t="s">
        <v>19265</v>
      </c>
      <c r="V989" s="1" t="s">
        <v>13790</v>
      </c>
      <c r="W989" s="1" t="s">
        <v>987</v>
      </c>
      <c r="X989" s="1" t="s">
        <v>19407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14510</v>
      </c>
      <c r="F990" s="1" t="s">
        <v>15538</v>
      </c>
      <c r="G990" s="1" t="s">
        <v>16559</v>
      </c>
      <c r="H990" s="1" t="s">
        <v>17454</v>
      </c>
      <c r="I990" s="1" t="s">
        <v>10650</v>
      </c>
      <c r="J990" s="1"/>
      <c r="K990" s="1" t="s">
        <v>17764</v>
      </c>
      <c r="L990" s="1" t="s">
        <v>988</v>
      </c>
      <c r="M990" s="1" t="s">
        <v>12283</v>
      </c>
      <c r="N990" s="1" t="s">
        <v>12967</v>
      </c>
      <c r="O990" s="1" t="s">
        <v>988</v>
      </c>
      <c r="P990" s="1" t="s">
        <v>17986</v>
      </c>
      <c r="Q990" s="1" t="s">
        <v>17986</v>
      </c>
      <c r="R990" s="1" t="s">
        <v>13774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14511</v>
      </c>
      <c r="F991" s="1" t="s">
        <v>15539</v>
      </c>
      <c r="G991" s="1" t="s">
        <v>16560</v>
      </c>
      <c r="H991" s="1" t="s">
        <v>17455</v>
      </c>
      <c r="I991" s="1" t="s">
        <v>10651</v>
      </c>
      <c r="J991" s="1"/>
      <c r="K991" s="1" t="s">
        <v>17764</v>
      </c>
      <c r="L991" s="1" t="s">
        <v>989</v>
      </c>
      <c r="M991" s="1" t="s">
        <v>12284</v>
      </c>
      <c r="N991" s="1" t="s">
        <v>12967</v>
      </c>
      <c r="O991" s="1" t="s">
        <v>989</v>
      </c>
      <c r="P991" s="1" t="s">
        <v>17986</v>
      </c>
      <c r="Q991" s="1" t="s">
        <v>17986</v>
      </c>
      <c r="R991" s="1" t="s">
        <v>13774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14512</v>
      </c>
      <c r="F992" s="1" t="s">
        <v>15540</v>
      </c>
      <c r="G992" s="1" t="s">
        <v>16561</v>
      </c>
      <c r="H992" s="1" t="s">
        <v>17456</v>
      </c>
      <c r="I992" s="1" t="s">
        <v>10652</v>
      </c>
      <c r="J992" s="1"/>
      <c r="K992" s="1" t="s">
        <v>17764</v>
      </c>
      <c r="L992" s="1" t="s">
        <v>990</v>
      </c>
      <c r="M992" s="1" t="s">
        <v>12285</v>
      </c>
      <c r="N992" s="1" t="s">
        <v>12967</v>
      </c>
      <c r="O992" s="1" t="s">
        <v>990</v>
      </c>
      <c r="P992" s="1" t="s">
        <v>17986</v>
      </c>
      <c r="Q992" s="1" t="s">
        <v>17986</v>
      </c>
      <c r="R992" s="1" t="s">
        <v>13774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7646</v>
      </c>
      <c r="H993" s="1" t="s">
        <v>9086</v>
      </c>
      <c r="I993" s="1" t="s">
        <v>10653</v>
      </c>
      <c r="J993" s="1"/>
      <c r="K993" s="1" t="s">
        <v>17764</v>
      </c>
      <c r="L993" s="1" t="s">
        <v>991</v>
      </c>
      <c r="M993" s="1" t="s">
        <v>12286</v>
      </c>
      <c r="N993" s="1" t="s">
        <v>12967</v>
      </c>
      <c r="O993" s="1" t="s">
        <v>991</v>
      </c>
      <c r="P993" s="1" t="s">
        <v>17986</v>
      </c>
      <c r="Q993" s="1" t="s">
        <v>17986</v>
      </c>
      <c r="R993" s="1" t="s">
        <v>13774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14513</v>
      </c>
      <c r="F994" s="1" t="s">
        <v>15541</v>
      </c>
      <c r="G994" s="1" t="s">
        <v>16562</v>
      </c>
      <c r="H994" s="1" t="s">
        <v>17457</v>
      </c>
      <c r="I994" s="1" t="s">
        <v>10654</v>
      </c>
      <c r="J994" s="1"/>
      <c r="K994" s="1" t="s">
        <v>17764</v>
      </c>
      <c r="L994" s="1" t="s">
        <v>992</v>
      </c>
      <c r="M994" s="1" t="s">
        <v>12287</v>
      </c>
      <c r="N994" s="1" t="s">
        <v>12967</v>
      </c>
      <c r="O994" s="1" t="s">
        <v>992</v>
      </c>
      <c r="P994" s="1" t="s">
        <v>17986</v>
      </c>
      <c r="Q994" s="1" t="s">
        <v>17986</v>
      </c>
      <c r="R994" s="1" t="s">
        <v>13774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14514</v>
      </c>
      <c r="F995" s="1" t="s">
        <v>15542</v>
      </c>
      <c r="G995" s="1" t="s">
        <v>16563</v>
      </c>
      <c r="H995" s="1" t="s">
        <v>14193</v>
      </c>
      <c r="I995" s="1" t="s">
        <v>10655</v>
      </c>
      <c r="J995" s="1"/>
      <c r="K995" s="1" t="s">
        <v>17764</v>
      </c>
      <c r="L995" s="1" t="s">
        <v>993</v>
      </c>
      <c r="M995" s="1" t="s">
        <v>12288</v>
      </c>
      <c r="N995" s="1" t="s">
        <v>12967</v>
      </c>
      <c r="O995" s="1" t="s">
        <v>993</v>
      </c>
      <c r="P995" s="1" t="s">
        <v>17986</v>
      </c>
      <c r="Q995" s="1" t="s">
        <v>17986</v>
      </c>
      <c r="R995" s="1" t="s">
        <v>13774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14515</v>
      </c>
      <c r="F996" s="1" t="s">
        <v>15543</v>
      </c>
      <c r="G996" s="1" t="s">
        <v>14515</v>
      </c>
      <c r="H996" s="1" t="s">
        <v>17231</v>
      </c>
      <c r="I996" s="1" t="s">
        <v>10656</v>
      </c>
      <c r="J996" s="1"/>
      <c r="K996" s="1" t="s">
        <v>17764</v>
      </c>
      <c r="L996" s="1" t="s">
        <v>994</v>
      </c>
      <c r="M996" s="1" t="s">
        <v>12289</v>
      </c>
      <c r="N996" s="1" t="s">
        <v>12967</v>
      </c>
      <c r="O996" s="1" t="s">
        <v>994</v>
      </c>
      <c r="P996" s="1" t="s">
        <v>17987</v>
      </c>
      <c r="Q996" s="1" t="s">
        <v>18623</v>
      </c>
      <c r="R996" s="1" t="s">
        <v>13774</v>
      </c>
      <c r="S996" s="1" t="s">
        <v>994</v>
      </c>
      <c r="T996" s="1" t="s">
        <v>19070</v>
      </c>
      <c r="U996" s="1"/>
      <c r="V996" s="1" t="s">
        <v>13790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4382</v>
      </c>
      <c r="H997" s="1" t="s">
        <v>8540</v>
      </c>
      <c r="I997" s="1" t="s">
        <v>10657</v>
      </c>
      <c r="J997" s="1"/>
      <c r="K997" s="1" t="s">
        <v>17764</v>
      </c>
      <c r="L997" s="1" t="s">
        <v>995</v>
      </c>
      <c r="M997" s="1" t="s">
        <v>12290</v>
      </c>
      <c r="N997" s="1" t="s">
        <v>12967</v>
      </c>
      <c r="O997" s="1" t="s">
        <v>995</v>
      </c>
      <c r="P997" s="1" t="s">
        <v>17987</v>
      </c>
      <c r="Q997" s="1" t="s">
        <v>18624</v>
      </c>
      <c r="R997" s="1" t="s">
        <v>13774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7649</v>
      </c>
      <c r="H998" s="1" t="s">
        <v>8597</v>
      </c>
      <c r="I998" s="1" t="s">
        <v>10658</v>
      </c>
      <c r="J998" s="1"/>
      <c r="K998" s="1" t="s">
        <v>17764</v>
      </c>
      <c r="L998" s="1" t="s">
        <v>996</v>
      </c>
      <c r="M998" s="1" t="s">
        <v>12291</v>
      </c>
      <c r="N998" s="1" t="s">
        <v>12967</v>
      </c>
      <c r="O998" s="1" t="s">
        <v>996</v>
      </c>
      <c r="P998" s="1" t="s">
        <v>17987</v>
      </c>
      <c r="Q998" s="1" t="s">
        <v>18625</v>
      </c>
      <c r="R998" s="1" t="s">
        <v>13774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7650</v>
      </c>
      <c r="H999" s="1" t="s">
        <v>9088</v>
      </c>
      <c r="I999" s="1" t="s">
        <v>10659</v>
      </c>
      <c r="J999" s="1"/>
      <c r="K999" s="1" t="s">
        <v>17764</v>
      </c>
      <c r="L999" s="1" t="s">
        <v>997</v>
      </c>
      <c r="M999" s="1" t="s">
        <v>12292</v>
      </c>
      <c r="N999" s="1" t="s">
        <v>12967</v>
      </c>
      <c r="O999" s="1" t="s">
        <v>997</v>
      </c>
      <c r="P999" s="1" t="s">
        <v>17987</v>
      </c>
      <c r="Q999" s="1" t="s">
        <v>18626</v>
      </c>
      <c r="R999" s="1" t="s">
        <v>13774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7651</v>
      </c>
      <c r="H1000" s="1" t="s">
        <v>9089</v>
      </c>
      <c r="I1000" s="1" t="s">
        <v>10660</v>
      </c>
      <c r="J1000" s="1"/>
      <c r="K1000" s="1" t="s">
        <v>17764</v>
      </c>
      <c r="L1000" s="1" t="s">
        <v>998</v>
      </c>
      <c r="M1000" s="1" t="s">
        <v>12293</v>
      </c>
      <c r="N1000" s="1" t="s">
        <v>12967</v>
      </c>
      <c r="O1000" s="1" t="s">
        <v>998</v>
      </c>
      <c r="P1000" s="1" t="s">
        <v>17988</v>
      </c>
      <c r="Q1000" s="1" t="s">
        <v>17988</v>
      </c>
      <c r="R1000" s="1" t="s">
        <v>13774</v>
      </c>
      <c r="S1000" s="1" t="s">
        <v>998</v>
      </c>
      <c r="T1000" s="1"/>
      <c r="U1000" s="1" t="s">
        <v>19266</v>
      </c>
      <c r="V1000" s="1" t="s">
        <v>13790</v>
      </c>
      <c r="W1000" s="1" t="s">
        <v>998</v>
      </c>
      <c r="X1000" s="1"/>
      <c r="Y1000" t="s">
        <v>19504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14516</v>
      </c>
      <c r="F1001" s="1" t="s">
        <v>15544</v>
      </c>
      <c r="G1001" s="1" t="s">
        <v>16564</v>
      </c>
      <c r="H1001" s="1" t="s">
        <v>17458</v>
      </c>
      <c r="I1001" s="1" t="s">
        <v>10661</v>
      </c>
      <c r="J1001" s="1"/>
      <c r="K1001" s="1" t="s">
        <v>17764</v>
      </c>
      <c r="L1001" s="1" t="s">
        <v>999</v>
      </c>
      <c r="M1001" s="1" t="s">
        <v>12294</v>
      </c>
      <c r="N1001" s="1" t="s">
        <v>12967</v>
      </c>
      <c r="O1001" s="1" t="s">
        <v>999</v>
      </c>
      <c r="P1001" s="1" t="s">
        <v>17988</v>
      </c>
      <c r="Q1001" s="1" t="s">
        <v>17988</v>
      </c>
      <c r="R1001" s="1" t="s">
        <v>13774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14517</v>
      </c>
      <c r="F1002" s="1" t="s">
        <v>15545</v>
      </c>
      <c r="G1002" s="1" t="s">
        <v>16565</v>
      </c>
      <c r="H1002" s="1" t="s">
        <v>17459</v>
      </c>
      <c r="I1002" s="1" t="s">
        <v>10662</v>
      </c>
      <c r="J1002" s="1"/>
      <c r="K1002" s="1" t="s">
        <v>17764</v>
      </c>
      <c r="L1002" s="1" t="s">
        <v>1000</v>
      </c>
      <c r="M1002" s="1" t="s">
        <v>12295</v>
      </c>
      <c r="N1002" s="1" t="s">
        <v>12967</v>
      </c>
      <c r="O1002" s="1" t="s">
        <v>1000</v>
      </c>
      <c r="P1002" s="1" t="s">
        <v>17988</v>
      </c>
      <c r="Q1002" s="1" t="s">
        <v>17988</v>
      </c>
      <c r="R1002" s="1" t="s">
        <v>13774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7654</v>
      </c>
      <c r="H1003" s="1" t="s">
        <v>9092</v>
      </c>
      <c r="I1003" s="1" t="s">
        <v>10663</v>
      </c>
      <c r="J1003" s="1"/>
      <c r="K1003" s="1" t="s">
        <v>17764</v>
      </c>
      <c r="L1003" s="1" t="s">
        <v>1001</v>
      </c>
      <c r="M1003" s="1" t="s">
        <v>12296</v>
      </c>
      <c r="N1003" s="1" t="s">
        <v>12967</v>
      </c>
      <c r="O1003" s="1" t="s">
        <v>1001</v>
      </c>
      <c r="P1003" s="1" t="s">
        <v>17988</v>
      </c>
      <c r="Q1003" s="1" t="s">
        <v>17988</v>
      </c>
      <c r="R1003" s="1" t="s">
        <v>13774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14518</v>
      </c>
      <c r="F1004" s="1" t="s">
        <v>15546</v>
      </c>
      <c r="G1004" s="1" t="s">
        <v>16566</v>
      </c>
      <c r="H1004" s="1" t="s">
        <v>17460</v>
      </c>
      <c r="I1004" s="1" t="s">
        <v>10664</v>
      </c>
      <c r="J1004" s="1"/>
      <c r="K1004" s="1" t="s">
        <v>17764</v>
      </c>
      <c r="L1004" s="1" t="s">
        <v>1002</v>
      </c>
      <c r="M1004" s="1" t="s">
        <v>12297</v>
      </c>
      <c r="N1004" s="1" t="s">
        <v>12967</v>
      </c>
      <c r="O1004" s="1" t="s">
        <v>1002</v>
      </c>
      <c r="P1004" s="1" t="s">
        <v>17988</v>
      </c>
      <c r="Q1004" s="1" t="s">
        <v>17988</v>
      </c>
      <c r="R1004" s="1" t="s">
        <v>13774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7656</v>
      </c>
      <c r="H1005" s="1" t="s">
        <v>9094</v>
      </c>
      <c r="I1005" s="1" t="s">
        <v>10665</v>
      </c>
      <c r="J1005" s="1"/>
      <c r="K1005" s="1" t="s">
        <v>17764</v>
      </c>
      <c r="L1005" s="1" t="s">
        <v>1003</v>
      </c>
      <c r="M1005" s="1" t="s">
        <v>12298</v>
      </c>
      <c r="N1005" s="1" t="s">
        <v>12967</v>
      </c>
      <c r="O1005" s="1" t="s">
        <v>1003</v>
      </c>
      <c r="P1005" s="1" t="s">
        <v>17988</v>
      </c>
      <c r="Q1005" s="1" t="s">
        <v>17988</v>
      </c>
      <c r="R1005" s="1" t="s">
        <v>13774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14519</v>
      </c>
      <c r="F1006" s="1" t="s">
        <v>15547</v>
      </c>
      <c r="G1006" s="1" t="s">
        <v>16567</v>
      </c>
      <c r="H1006" s="1" t="s">
        <v>15547</v>
      </c>
      <c r="I1006" s="1" t="s">
        <v>10666</v>
      </c>
      <c r="J1006" s="1"/>
      <c r="K1006" s="1" t="s">
        <v>17764</v>
      </c>
      <c r="L1006" s="1" t="s">
        <v>1004</v>
      </c>
      <c r="M1006" s="1" t="s">
        <v>12299</v>
      </c>
      <c r="N1006" s="1" t="s">
        <v>12967</v>
      </c>
      <c r="O1006" s="1" t="s">
        <v>1004</v>
      </c>
      <c r="P1006" s="1" t="s">
        <v>17989</v>
      </c>
      <c r="Q1006" s="1" t="s">
        <v>18627</v>
      </c>
      <c r="R1006" s="1" t="s">
        <v>13774</v>
      </c>
      <c r="S1006" s="1" t="s">
        <v>1004</v>
      </c>
      <c r="T1006" s="1" t="s">
        <v>19071</v>
      </c>
      <c r="U1006" s="1"/>
      <c r="V1006" s="1" t="s">
        <v>13790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14520</v>
      </c>
      <c r="F1007" s="1" t="s">
        <v>15548</v>
      </c>
      <c r="G1007" s="1" t="s">
        <v>16568</v>
      </c>
      <c r="H1007" s="1" t="s">
        <v>17093</v>
      </c>
      <c r="I1007" s="1" t="s">
        <v>10667</v>
      </c>
      <c r="J1007" s="1"/>
      <c r="K1007" s="1" t="s">
        <v>17764</v>
      </c>
      <c r="L1007" s="1" t="s">
        <v>1005</v>
      </c>
      <c r="M1007" s="1" t="s">
        <v>12300</v>
      </c>
      <c r="N1007" s="1" t="s">
        <v>12967</v>
      </c>
      <c r="O1007" s="1" t="s">
        <v>1005</v>
      </c>
      <c r="P1007" s="1" t="s">
        <v>17989</v>
      </c>
      <c r="Q1007" s="1" t="s">
        <v>18628</v>
      </c>
      <c r="R1007" s="1" t="s">
        <v>13774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7659</v>
      </c>
      <c r="H1008" s="1" t="s">
        <v>9096</v>
      </c>
      <c r="I1008" s="1" t="s">
        <v>10668</v>
      </c>
      <c r="J1008" s="1"/>
      <c r="K1008" s="1" t="s">
        <v>17764</v>
      </c>
      <c r="L1008" s="1" t="s">
        <v>1006</v>
      </c>
      <c r="M1008" s="1" t="s">
        <v>12301</v>
      </c>
      <c r="N1008" s="1" t="s">
        <v>12967</v>
      </c>
      <c r="O1008" s="1" t="s">
        <v>1006</v>
      </c>
      <c r="P1008" s="1" t="s">
        <v>17989</v>
      </c>
      <c r="Q1008" s="1" t="s">
        <v>18629</v>
      </c>
      <c r="R1008" s="1" t="s">
        <v>13774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14521</v>
      </c>
      <c r="F1009" s="1" t="s">
        <v>15549</v>
      </c>
      <c r="G1009" s="1" t="s">
        <v>16569</v>
      </c>
      <c r="H1009" s="1" t="s">
        <v>17221</v>
      </c>
      <c r="I1009" s="1" t="s">
        <v>10669</v>
      </c>
      <c r="J1009" s="1"/>
      <c r="K1009" s="1" t="s">
        <v>17764</v>
      </c>
      <c r="L1009" s="1" t="s">
        <v>1007</v>
      </c>
      <c r="M1009" s="1" t="s">
        <v>12302</v>
      </c>
      <c r="N1009" s="1" t="s">
        <v>12967</v>
      </c>
      <c r="O1009" s="1" t="s">
        <v>1007</v>
      </c>
      <c r="P1009" s="1" t="s">
        <v>17989</v>
      </c>
      <c r="Q1009" s="1" t="s">
        <v>18630</v>
      </c>
      <c r="R1009" s="1" t="s">
        <v>13774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7661</v>
      </c>
      <c r="H1010" s="1" t="s">
        <v>9097</v>
      </c>
      <c r="I1010" s="1" t="s">
        <v>10670</v>
      </c>
      <c r="J1010" s="1"/>
      <c r="K1010" s="1" t="s">
        <v>17764</v>
      </c>
      <c r="L1010" s="1" t="s">
        <v>1008</v>
      </c>
      <c r="M1010" s="1" t="s">
        <v>12303</v>
      </c>
      <c r="N1010" s="1" t="s">
        <v>12967</v>
      </c>
      <c r="O1010" s="1" t="s">
        <v>1008</v>
      </c>
      <c r="P1010" s="1" t="s">
        <v>17989</v>
      </c>
      <c r="Q1010" s="1" t="s">
        <v>18631</v>
      </c>
      <c r="R1010" s="1" t="s">
        <v>13774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7662</v>
      </c>
      <c r="H1011" s="1" t="s">
        <v>9098</v>
      </c>
      <c r="I1011" s="1" t="s">
        <v>10671</v>
      </c>
      <c r="J1011" s="1"/>
      <c r="K1011" s="1" t="s">
        <v>17764</v>
      </c>
      <c r="L1011" s="1" t="s">
        <v>1009</v>
      </c>
      <c r="M1011" s="1" t="s">
        <v>12304</v>
      </c>
      <c r="N1011" s="1" t="s">
        <v>12967</v>
      </c>
      <c r="O1011" s="1" t="s">
        <v>1009</v>
      </c>
      <c r="P1011" s="1" t="s">
        <v>17989</v>
      </c>
      <c r="Q1011" s="1" t="s">
        <v>18632</v>
      </c>
      <c r="R1011" s="1" t="s">
        <v>13774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14522</v>
      </c>
      <c r="F1012" s="1" t="s">
        <v>15550</v>
      </c>
      <c r="G1012" s="1" t="s">
        <v>16570</v>
      </c>
      <c r="H1012" s="1" t="s">
        <v>17461</v>
      </c>
      <c r="I1012" s="1" t="s">
        <v>10672</v>
      </c>
      <c r="J1012" s="1"/>
      <c r="K1012" s="1" t="s">
        <v>17764</v>
      </c>
      <c r="L1012" s="1" t="s">
        <v>1010</v>
      </c>
      <c r="M1012" s="1" t="s">
        <v>12305</v>
      </c>
      <c r="N1012" s="1" t="s">
        <v>12967</v>
      </c>
      <c r="O1012" s="1" t="s">
        <v>1010</v>
      </c>
      <c r="P1012" s="1" t="s">
        <v>17989</v>
      </c>
      <c r="Q1012" s="1" t="s">
        <v>18633</v>
      </c>
      <c r="R1012" s="1" t="s">
        <v>13774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14523</v>
      </c>
      <c r="F1013" s="1" t="s">
        <v>15551</v>
      </c>
      <c r="G1013" s="1" t="s">
        <v>16571</v>
      </c>
      <c r="H1013" s="1" t="s">
        <v>17462</v>
      </c>
      <c r="I1013" s="1" t="s">
        <v>10673</v>
      </c>
      <c r="J1013" s="1"/>
      <c r="K1013" s="1" t="s">
        <v>17764</v>
      </c>
      <c r="L1013" s="1" t="s">
        <v>1011</v>
      </c>
      <c r="M1013" s="1" t="s">
        <v>12306</v>
      </c>
      <c r="N1013" s="1" t="s">
        <v>12967</v>
      </c>
      <c r="O1013" s="1" t="s">
        <v>1011</v>
      </c>
      <c r="P1013" s="1" t="s">
        <v>17989</v>
      </c>
      <c r="Q1013" s="1" t="s">
        <v>18634</v>
      </c>
      <c r="R1013" s="1" t="s">
        <v>13774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14524</v>
      </c>
      <c r="F1014" s="1" t="s">
        <v>15552</v>
      </c>
      <c r="G1014" s="1" t="s">
        <v>16572</v>
      </c>
      <c r="H1014" s="1" t="s">
        <v>17463</v>
      </c>
      <c r="I1014" s="1" t="s">
        <v>10674</v>
      </c>
      <c r="J1014" s="1"/>
      <c r="K1014" s="1" t="s">
        <v>17764</v>
      </c>
      <c r="L1014" s="1" t="s">
        <v>1012</v>
      </c>
      <c r="M1014" s="1" t="s">
        <v>12307</v>
      </c>
      <c r="N1014" s="1" t="s">
        <v>12967</v>
      </c>
      <c r="O1014" s="1" t="s">
        <v>1012</v>
      </c>
      <c r="P1014" s="1" t="s">
        <v>17989</v>
      </c>
      <c r="Q1014" s="1" t="s">
        <v>18635</v>
      </c>
      <c r="R1014" s="1" t="s">
        <v>13774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7666</v>
      </c>
      <c r="H1015" s="1" t="s">
        <v>9102</v>
      </c>
      <c r="I1015" s="1" t="s">
        <v>10675</v>
      </c>
      <c r="J1015" s="1"/>
      <c r="K1015" s="1" t="s">
        <v>17764</v>
      </c>
      <c r="L1015" s="1" t="s">
        <v>1013</v>
      </c>
      <c r="M1015" s="1" t="s">
        <v>12308</v>
      </c>
      <c r="N1015" s="1" t="s">
        <v>12967</v>
      </c>
      <c r="O1015" s="1" t="s">
        <v>1013</v>
      </c>
      <c r="P1015" s="1" t="s">
        <v>17989</v>
      </c>
      <c r="Q1015" s="1" t="s">
        <v>18636</v>
      </c>
      <c r="R1015" s="1" t="s">
        <v>13774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14525</v>
      </c>
      <c r="F1016" s="1" t="s">
        <v>15553</v>
      </c>
      <c r="G1016" s="1" t="s">
        <v>16573</v>
      </c>
      <c r="H1016" s="1" t="s">
        <v>17229</v>
      </c>
      <c r="I1016" s="1" t="s">
        <v>10676</v>
      </c>
      <c r="J1016" s="1"/>
      <c r="K1016" s="1" t="s">
        <v>17764</v>
      </c>
      <c r="L1016" s="1" t="s">
        <v>1014</v>
      </c>
      <c r="M1016" s="1" t="s">
        <v>12309</v>
      </c>
      <c r="N1016" s="1" t="s">
        <v>12967</v>
      </c>
      <c r="O1016" s="1" t="s">
        <v>1014</v>
      </c>
      <c r="P1016" s="1" t="s">
        <v>17989</v>
      </c>
      <c r="Q1016" s="1" t="s">
        <v>18637</v>
      </c>
      <c r="R1016" s="1" t="s">
        <v>13774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14526</v>
      </c>
      <c r="F1017" s="1" t="s">
        <v>15554</v>
      </c>
      <c r="G1017" s="1" t="s">
        <v>16574</v>
      </c>
      <c r="H1017" s="1" t="s">
        <v>17464</v>
      </c>
      <c r="I1017" s="1" t="s">
        <v>10677</v>
      </c>
      <c r="J1017" s="1"/>
      <c r="K1017" s="1" t="s">
        <v>17764</v>
      </c>
      <c r="L1017" s="1" t="s">
        <v>1015</v>
      </c>
      <c r="M1017" s="1" t="s">
        <v>12310</v>
      </c>
      <c r="N1017" s="1" t="s">
        <v>12967</v>
      </c>
      <c r="O1017" s="1" t="s">
        <v>1015</v>
      </c>
      <c r="P1017" s="1" t="s">
        <v>17989</v>
      </c>
      <c r="Q1017" s="1" t="s">
        <v>18638</v>
      </c>
      <c r="R1017" s="1" t="s">
        <v>13774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7669</v>
      </c>
      <c r="H1018" s="1" t="s">
        <v>9104</v>
      </c>
      <c r="I1018" s="1" t="s">
        <v>10678</v>
      </c>
      <c r="J1018" s="1"/>
      <c r="K1018" s="1" t="s">
        <v>17764</v>
      </c>
      <c r="L1018" s="1" t="s">
        <v>1016</v>
      </c>
      <c r="M1018" s="1" t="s">
        <v>12311</v>
      </c>
      <c r="N1018" s="1" t="s">
        <v>12967</v>
      </c>
      <c r="O1018" s="1" t="s">
        <v>1016</v>
      </c>
      <c r="P1018" s="1" t="s">
        <v>17990</v>
      </c>
      <c r="Q1018" s="1" t="s">
        <v>17990</v>
      </c>
      <c r="R1018" s="1" t="s">
        <v>13774</v>
      </c>
      <c r="S1018" s="1" t="s">
        <v>1016</v>
      </c>
      <c r="T1018" s="1"/>
      <c r="U1018" s="1" t="s">
        <v>19267</v>
      </c>
      <c r="V1018" s="1" t="s">
        <v>13790</v>
      </c>
      <c r="W1018" s="1" t="s">
        <v>1016</v>
      </c>
      <c r="X1018" s="1" t="s">
        <v>19408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14527</v>
      </c>
      <c r="F1019" s="1" t="s">
        <v>15555</v>
      </c>
      <c r="G1019" s="1" t="s">
        <v>16575</v>
      </c>
      <c r="H1019" s="1" t="s">
        <v>17465</v>
      </c>
      <c r="I1019" s="1" t="s">
        <v>10679</v>
      </c>
      <c r="J1019" s="1"/>
      <c r="K1019" s="1" t="s">
        <v>17764</v>
      </c>
      <c r="L1019" s="1" t="s">
        <v>1017</v>
      </c>
      <c r="M1019" s="1" t="s">
        <v>12312</v>
      </c>
      <c r="N1019" s="1" t="s">
        <v>12967</v>
      </c>
      <c r="O1019" s="1" t="s">
        <v>1017</v>
      </c>
      <c r="P1019" s="1" t="s">
        <v>17990</v>
      </c>
      <c r="Q1019" s="1" t="s">
        <v>17990</v>
      </c>
      <c r="R1019" s="1" t="s">
        <v>13774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14528</v>
      </c>
      <c r="F1020" s="1" t="s">
        <v>15556</v>
      </c>
      <c r="G1020" s="1" t="s">
        <v>16576</v>
      </c>
      <c r="H1020" s="1" t="s">
        <v>17099</v>
      </c>
      <c r="I1020" s="1" t="s">
        <v>10680</v>
      </c>
      <c r="J1020" s="1"/>
      <c r="K1020" s="1" t="s">
        <v>17764</v>
      </c>
      <c r="L1020" s="1" t="s">
        <v>1018</v>
      </c>
      <c r="M1020" s="1" t="s">
        <v>12313</v>
      </c>
      <c r="N1020" s="1" t="s">
        <v>12967</v>
      </c>
      <c r="O1020" s="1" t="s">
        <v>1018</v>
      </c>
      <c r="P1020" s="1" t="s">
        <v>17990</v>
      </c>
      <c r="Q1020" s="1" t="s">
        <v>17990</v>
      </c>
      <c r="R1020" s="1" t="s">
        <v>13774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7672</v>
      </c>
      <c r="H1021" s="1" t="s">
        <v>9106</v>
      </c>
      <c r="I1021" s="1" t="s">
        <v>10681</v>
      </c>
      <c r="J1021" s="1"/>
      <c r="K1021" s="1" t="s">
        <v>17764</v>
      </c>
      <c r="L1021" s="1" t="s">
        <v>1019</v>
      </c>
      <c r="M1021" s="1" t="s">
        <v>12314</v>
      </c>
      <c r="N1021" s="1" t="s">
        <v>12967</v>
      </c>
      <c r="O1021" s="1" t="s">
        <v>1019</v>
      </c>
      <c r="P1021" s="1" t="s">
        <v>17990</v>
      </c>
      <c r="Q1021" s="1" t="s">
        <v>17990</v>
      </c>
      <c r="R1021" s="1" t="s">
        <v>13774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7673</v>
      </c>
      <c r="H1022" s="1" t="s">
        <v>9107</v>
      </c>
      <c r="I1022" s="1" t="s">
        <v>10682</v>
      </c>
      <c r="J1022" s="1"/>
      <c r="K1022" s="1" t="s">
        <v>17764</v>
      </c>
      <c r="L1022" s="1" t="s">
        <v>1020</v>
      </c>
      <c r="M1022" s="1" t="s">
        <v>12315</v>
      </c>
      <c r="N1022" s="1" t="s">
        <v>12967</v>
      </c>
      <c r="O1022" s="1" t="s">
        <v>1020</v>
      </c>
      <c r="P1022" s="1" t="s">
        <v>17990</v>
      </c>
      <c r="Q1022" s="1" t="s">
        <v>17990</v>
      </c>
      <c r="R1022" s="1" t="s">
        <v>13774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14529</v>
      </c>
      <c r="F1023" s="1" t="s">
        <v>15557</v>
      </c>
      <c r="G1023" s="1" t="s">
        <v>16577</v>
      </c>
      <c r="H1023" s="1" t="s">
        <v>17109</v>
      </c>
      <c r="I1023" s="1" t="s">
        <v>10683</v>
      </c>
      <c r="J1023" s="1"/>
      <c r="K1023" s="1" t="s">
        <v>17764</v>
      </c>
      <c r="L1023" s="1" t="s">
        <v>1021</v>
      </c>
      <c r="M1023" s="1" t="s">
        <v>12316</v>
      </c>
      <c r="N1023" s="1" t="s">
        <v>12967</v>
      </c>
      <c r="O1023" s="1" t="s">
        <v>1021</v>
      </c>
      <c r="P1023" s="1" t="s">
        <v>17990</v>
      </c>
      <c r="Q1023" s="1" t="s">
        <v>17990</v>
      </c>
      <c r="R1023" s="1" t="s">
        <v>13774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14530</v>
      </c>
      <c r="F1024" s="1" t="s">
        <v>15558</v>
      </c>
      <c r="G1024" s="1" t="s">
        <v>16578</v>
      </c>
      <c r="H1024" s="1" t="s">
        <v>17127</v>
      </c>
      <c r="I1024" s="1" t="s">
        <v>10684</v>
      </c>
      <c r="J1024" s="1"/>
      <c r="K1024" s="1" t="s">
        <v>17764</v>
      </c>
      <c r="L1024" s="1" t="s">
        <v>1022</v>
      </c>
      <c r="M1024" s="1" t="s">
        <v>12317</v>
      </c>
      <c r="N1024" s="1" t="s">
        <v>12967</v>
      </c>
      <c r="O1024" s="1" t="s">
        <v>1022</v>
      </c>
      <c r="P1024" s="1" t="s">
        <v>17990</v>
      </c>
      <c r="Q1024" s="1" t="s">
        <v>17990</v>
      </c>
      <c r="R1024" s="1" t="s">
        <v>13774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14531</v>
      </c>
      <c r="F1025" s="1" t="s">
        <v>15559</v>
      </c>
      <c r="G1025" s="1" t="s">
        <v>16579</v>
      </c>
      <c r="H1025" s="1" t="s">
        <v>17087</v>
      </c>
      <c r="I1025" s="1" t="s">
        <v>10685</v>
      </c>
      <c r="J1025" s="1"/>
      <c r="K1025" s="1" t="s">
        <v>17764</v>
      </c>
      <c r="L1025" s="1" t="s">
        <v>1023</v>
      </c>
      <c r="M1025" s="1" t="s">
        <v>12318</v>
      </c>
      <c r="N1025" s="1" t="s">
        <v>12967</v>
      </c>
      <c r="O1025" s="1" t="s">
        <v>1023</v>
      </c>
      <c r="P1025" s="1" t="s">
        <v>17991</v>
      </c>
      <c r="Q1025" s="1" t="s">
        <v>18639</v>
      </c>
      <c r="R1025" s="1" t="s">
        <v>13774</v>
      </c>
      <c r="S1025" s="1" t="s">
        <v>1023</v>
      </c>
      <c r="T1025" s="1" t="s">
        <v>19072</v>
      </c>
      <c r="U1025" s="1"/>
      <c r="V1025" s="1" t="s">
        <v>13790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14532</v>
      </c>
      <c r="F1026" s="1" t="s">
        <v>15560</v>
      </c>
      <c r="G1026" s="1" t="s">
        <v>16580</v>
      </c>
      <c r="H1026" s="1" t="s">
        <v>17466</v>
      </c>
      <c r="I1026" s="1" t="s">
        <v>10686</v>
      </c>
      <c r="J1026" s="1"/>
      <c r="K1026" s="1" t="s">
        <v>17764</v>
      </c>
      <c r="L1026" s="1" t="s">
        <v>1024</v>
      </c>
      <c r="M1026" s="1" t="s">
        <v>12319</v>
      </c>
      <c r="N1026" s="1" t="s">
        <v>12967</v>
      </c>
      <c r="O1026" s="1" t="s">
        <v>1024</v>
      </c>
      <c r="P1026" s="1" t="s">
        <v>17991</v>
      </c>
      <c r="Q1026" s="1" t="s">
        <v>18640</v>
      </c>
      <c r="R1026" s="1" t="s">
        <v>13774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7678</v>
      </c>
      <c r="H1027" s="1" t="s">
        <v>9109</v>
      </c>
      <c r="I1027" s="1" t="s">
        <v>10687</v>
      </c>
      <c r="J1027" s="1"/>
      <c r="K1027" s="1" t="s">
        <v>17764</v>
      </c>
      <c r="L1027" s="1" t="s">
        <v>1025</v>
      </c>
      <c r="M1027" s="1" t="s">
        <v>12320</v>
      </c>
      <c r="N1027" s="1" t="s">
        <v>12967</v>
      </c>
      <c r="O1027" s="1" t="s">
        <v>1025</v>
      </c>
      <c r="P1027" s="1" t="s">
        <v>17991</v>
      </c>
      <c r="Q1027" s="1" t="s">
        <v>18641</v>
      </c>
      <c r="R1027" s="1" t="s">
        <v>13774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7679</v>
      </c>
      <c r="H1028" s="1" t="s">
        <v>9110</v>
      </c>
      <c r="I1028" s="1" t="s">
        <v>10688</v>
      </c>
      <c r="J1028" s="1"/>
      <c r="K1028" s="1" t="s">
        <v>17764</v>
      </c>
      <c r="L1028" s="1" t="s">
        <v>1026</v>
      </c>
      <c r="M1028" s="1" t="s">
        <v>12321</v>
      </c>
      <c r="N1028" s="1" t="s">
        <v>12967</v>
      </c>
      <c r="O1028" s="1" t="s">
        <v>1026</v>
      </c>
      <c r="P1028" s="1" t="s">
        <v>17992</v>
      </c>
      <c r="Q1028" s="1" t="s">
        <v>17992</v>
      </c>
      <c r="R1028" s="1" t="s">
        <v>13774</v>
      </c>
      <c r="S1028" s="1" t="s">
        <v>1026</v>
      </c>
      <c r="T1028" s="1"/>
      <c r="U1028" s="1" t="s">
        <v>19268</v>
      </c>
      <c r="V1028" s="1" t="s">
        <v>13790</v>
      </c>
      <c r="W1028" s="1" t="s">
        <v>1026</v>
      </c>
      <c r="X1028" s="1"/>
      <c r="Y1028" t="s">
        <v>19505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14533</v>
      </c>
      <c r="F1029" s="1" t="s">
        <v>15561</v>
      </c>
      <c r="G1029" s="1" t="s">
        <v>16581</v>
      </c>
      <c r="H1029" s="1" t="s">
        <v>17467</v>
      </c>
      <c r="I1029" s="1" t="s">
        <v>10689</v>
      </c>
      <c r="J1029" s="1"/>
      <c r="K1029" s="1" t="s">
        <v>17764</v>
      </c>
      <c r="L1029" s="1" t="s">
        <v>1027</v>
      </c>
      <c r="M1029" s="1" t="s">
        <v>12322</v>
      </c>
      <c r="N1029" s="1" t="s">
        <v>12967</v>
      </c>
      <c r="O1029" s="1" t="s">
        <v>1027</v>
      </c>
      <c r="P1029" s="1" t="s">
        <v>17992</v>
      </c>
      <c r="Q1029" s="1" t="s">
        <v>17992</v>
      </c>
      <c r="R1029" s="1" t="s">
        <v>13774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14534</v>
      </c>
      <c r="F1030" s="1" t="s">
        <v>15562</v>
      </c>
      <c r="G1030" s="1" t="s">
        <v>16582</v>
      </c>
      <c r="H1030" s="1" t="s">
        <v>17468</v>
      </c>
      <c r="I1030" s="1" t="s">
        <v>10690</v>
      </c>
      <c r="J1030" s="1"/>
      <c r="K1030" s="1" t="s">
        <v>17764</v>
      </c>
      <c r="L1030" s="1" t="s">
        <v>1028</v>
      </c>
      <c r="M1030" s="1" t="s">
        <v>12323</v>
      </c>
      <c r="N1030" s="1" t="s">
        <v>12967</v>
      </c>
      <c r="O1030" s="1" t="s">
        <v>1028</v>
      </c>
      <c r="P1030" s="1" t="s">
        <v>17992</v>
      </c>
      <c r="Q1030" s="1" t="s">
        <v>17992</v>
      </c>
      <c r="R1030" s="1" t="s">
        <v>13774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14535</v>
      </c>
      <c r="F1031" s="1" t="s">
        <v>15563</v>
      </c>
      <c r="G1031" s="1" t="s">
        <v>16583</v>
      </c>
      <c r="H1031" s="1" t="s">
        <v>17469</v>
      </c>
      <c r="I1031" s="1" t="s">
        <v>10691</v>
      </c>
      <c r="J1031" s="1"/>
      <c r="K1031" s="1" t="s">
        <v>17764</v>
      </c>
      <c r="L1031" s="1" t="s">
        <v>1029</v>
      </c>
      <c r="M1031" s="1" t="s">
        <v>12324</v>
      </c>
      <c r="N1031" s="1" t="s">
        <v>12967</v>
      </c>
      <c r="O1031" s="1" t="s">
        <v>1029</v>
      </c>
      <c r="P1031" s="1" t="s">
        <v>17993</v>
      </c>
      <c r="Q1031" s="1" t="s">
        <v>18642</v>
      </c>
      <c r="R1031" s="1" t="s">
        <v>13774</v>
      </c>
      <c r="S1031" s="1" t="s">
        <v>1029</v>
      </c>
      <c r="T1031" s="1" t="s">
        <v>19073</v>
      </c>
      <c r="U1031" s="1"/>
      <c r="V1031" s="1" t="s">
        <v>13790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14536</v>
      </c>
      <c r="F1032" s="1" t="s">
        <v>15564</v>
      </c>
      <c r="G1032" s="1" t="s">
        <v>16584</v>
      </c>
      <c r="H1032" s="1" t="s">
        <v>17470</v>
      </c>
      <c r="I1032" s="1" t="s">
        <v>10692</v>
      </c>
      <c r="J1032" s="1"/>
      <c r="K1032" s="1" t="s">
        <v>17764</v>
      </c>
      <c r="L1032" s="1" t="s">
        <v>1030</v>
      </c>
      <c r="M1032" s="1" t="s">
        <v>12325</v>
      </c>
      <c r="N1032" s="1" t="s">
        <v>12967</v>
      </c>
      <c r="O1032" s="1" t="s">
        <v>1030</v>
      </c>
      <c r="P1032" s="1" t="s">
        <v>17993</v>
      </c>
      <c r="Q1032" s="1" t="s">
        <v>18643</v>
      </c>
      <c r="R1032" s="1" t="s">
        <v>13774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14537</v>
      </c>
      <c r="F1033" s="1" t="s">
        <v>15565</v>
      </c>
      <c r="G1033" s="1" t="s">
        <v>16585</v>
      </c>
      <c r="H1033" s="1" t="s">
        <v>17471</v>
      </c>
      <c r="I1033" s="1" t="s">
        <v>10693</v>
      </c>
      <c r="J1033" s="1"/>
      <c r="K1033" s="1" t="s">
        <v>17764</v>
      </c>
      <c r="L1033" s="1" t="s">
        <v>1031</v>
      </c>
      <c r="M1033" s="1" t="s">
        <v>12326</v>
      </c>
      <c r="N1033" s="1" t="s">
        <v>12967</v>
      </c>
      <c r="O1033" s="1" t="s">
        <v>1031</v>
      </c>
      <c r="P1033" s="1" t="s">
        <v>17994</v>
      </c>
      <c r="Q1033" s="1" t="s">
        <v>17994</v>
      </c>
      <c r="R1033" s="1" t="s">
        <v>13774</v>
      </c>
      <c r="S1033" s="1" t="s">
        <v>1031</v>
      </c>
      <c r="T1033" s="1"/>
      <c r="U1033" s="1" t="s">
        <v>19269</v>
      </c>
      <c r="V1033" s="1" t="s">
        <v>13790</v>
      </c>
      <c r="W1033" s="1" t="s">
        <v>1031</v>
      </c>
      <c r="X1033" s="1" t="s">
        <v>19409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14538</v>
      </c>
      <c r="F1034" s="1" t="s">
        <v>15566</v>
      </c>
      <c r="G1034" s="1" t="s">
        <v>16586</v>
      </c>
      <c r="H1034" s="1" t="s">
        <v>17472</v>
      </c>
      <c r="I1034" s="1" t="s">
        <v>10694</v>
      </c>
      <c r="J1034" s="1"/>
      <c r="K1034" s="1" t="s">
        <v>17764</v>
      </c>
      <c r="L1034" s="1" t="s">
        <v>1032</v>
      </c>
      <c r="M1034" s="1" t="s">
        <v>12327</v>
      </c>
      <c r="N1034" s="1" t="s">
        <v>12967</v>
      </c>
      <c r="O1034" s="1" t="s">
        <v>1032</v>
      </c>
      <c r="P1034" s="1" t="s">
        <v>17994</v>
      </c>
      <c r="Q1034" s="1" t="s">
        <v>17994</v>
      </c>
      <c r="R1034" s="1" t="s">
        <v>13774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14539</v>
      </c>
      <c r="F1035" s="1" t="s">
        <v>15567</v>
      </c>
      <c r="G1035" s="1" t="s">
        <v>16587</v>
      </c>
      <c r="H1035" s="1" t="s">
        <v>17473</v>
      </c>
      <c r="I1035" s="1" t="s">
        <v>10695</v>
      </c>
      <c r="J1035" s="1"/>
      <c r="K1035" s="1" t="s">
        <v>17764</v>
      </c>
      <c r="L1035" s="1" t="s">
        <v>1033</v>
      </c>
      <c r="M1035" s="1" t="s">
        <v>12328</v>
      </c>
      <c r="N1035" s="1" t="s">
        <v>12967</v>
      </c>
      <c r="O1035" s="1" t="s">
        <v>1033</v>
      </c>
      <c r="P1035" s="1" t="s">
        <v>17994</v>
      </c>
      <c r="Q1035" s="1" t="s">
        <v>17994</v>
      </c>
      <c r="R1035" s="1" t="s">
        <v>13774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14540</v>
      </c>
      <c r="F1036" s="1" t="s">
        <v>15568</v>
      </c>
      <c r="G1036" s="1" t="s">
        <v>16588</v>
      </c>
      <c r="H1036" s="1" t="s">
        <v>17474</v>
      </c>
      <c r="I1036" s="1" t="s">
        <v>10696</v>
      </c>
      <c r="J1036" s="1"/>
      <c r="K1036" s="1" t="s">
        <v>17764</v>
      </c>
      <c r="L1036" s="1" t="s">
        <v>1034</v>
      </c>
      <c r="M1036" s="1" t="s">
        <v>12329</v>
      </c>
      <c r="N1036" s="1" t="s">
        <v>12967</v>
      </c>
      <c r="O1036" s="1" t="s">
        <v>1034</v>
      </c>
      <c r="P1036" s="1" t="s">
        <v>17994</v>
      </c>
      <c r="Q1036" s="1" t="s">
        <v>17994</v>
      </c>
      <c r="R1036" s="1" t="s">
        <v>13774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14541</v>
      </c>
      <c r="F1037" s="1" t="s">
        <v>15569</v>
      </c>
      <c r="G1037" s="1" t="s">
        <v>16589</v>
      </c>
      <c r="H1037" s="1" t="s">
        <v>17475</v>
      </c>
      <c r="I1037" s="1" t="s">
        <v>10697</v>
      </c>
      <c r="J1037" s="1"/>
      <c r="K1037" s="1" t="s">
        <v>17764</v>
      </c>
      <c r="L1037" s="1" t="s">
        <v>1035</v>
      </c>
      <c r="M1037" s="1" t="s">
        <v>12330</v>
      </c>
      <c r="N1037" s="1" t="s">
        <v>12967</v>
      </c>
      <c r="O1037" s="1" t="s">
        <v>1035</v>
      </c>
      <c r="P1037" s="1" t="s">
        <v>17995</v>
      </c>
      <c r="Q1037" s="1" t="s">
        <v>18644</v>
      </c>
      <c r="R1037" s="1" t="s">
        <v>13774</v>
      </c>
      <c r="S1037" s="1" t="s">
        <v>1035</v>
      </c>
      <c r="T1037" s="1" t="s">
        <v>19074</v>
      </c>
      <c r="U1037" s="1"/>
      <c r="V1037" s="1" t="s">
        <v>13790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14542</v>
      </c>
      <c r="F1038" s="1" t="s">
        <v>14542</v>
      </c>
      <c r="G1038" s="1" t="s">
        <v>16590</v>
      </c>
      <c r="H1038" s="1" t="s">
        <v>17476</v>
      </c>
      <c r="I1038" s="1" t="s">
        <v>10698</v>
      </c>
      <c r="J1038" s="1"/>
      <c r="K1038" s="1" t="s">
        <v>17764</v>
      </c>
      <c r="L1038" s="1" t="s">
        <v>1036</v>
      </c>
      <c r="M1038" s="1" t="s">
        <v>12331</v>
      </c>
      <c r="N1038" s="1" t="s">
        <v>12967</v>
      </c>
      <c r="O1038" s="1" t="s">
        <v>1036</v>
      </c>
      <c r="P1038" s="1" t="s">
        <v>17995</v>
      </c>
      <c r="Q1038" s="1" t="s">
        <v>18645</v>
      </c>
      <c r="R1038" s="1" t="s">
        <v>13774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14543</v>
      </c>
      <c r="F1039" s="1" t="s">
        <v>15570</v>
      </c>
      <c r="G1039" s="1" t="s">
        <v>16591</v>
      </c>
      <c r="H1039" s="1" t="s">
        <v>17477</v>
      </c>
      <c r="I1039" s="1" t="s">
        <v>10699</v>
      </c>
      <c r="J1039" s="1"/>
      <c r="K1039" s="1" t="s">
        <v>17764</v>
      </c>
      <c r="L1039" s="1" t="s">
        <v>1037</v>
      </c>
      <c r="M1039" s="1" t="s">
        <v>12332</v>
      </c>
      <c r="N1039" s="1" t="s">
        <v>12967</v>
      </c>
      <c r="O1039" s="1" t="s">
        <v>1037</v>
      </c>
      <c r="P1039" s="1" t="s">
        <v>17995</v>
      </c>
      <c r="Q1039" s="1" t="s">
        <v>18646</v>
      </c>
      <c r="R1039" s="1" t="s">
        <v>13774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14544</v>
      </c>
      <c r="F1040" s="1" t="s">
        <v>15571</v>
      </c>
      <c r="G1040" s="1" t="s">
        <v>16592</v>
      </c>
      <c r="H1040" s="1" t="s">
        <v>17453</v>
      </c>
      <c r="I1040" s="1" t="s">
        <v>10700</v>
      </c>
      <c r="J1040" s="1"/>
      <c r="K1040" s="1" t="s">
        <v>17764</v>
      </c>
      <c r="L1040" s="1" t="s">
        <v>1038</v>
      </c>
      <c r="M1040" s="1" t="s">
        <v>12333</v>
      </c>
      <c r="N1040" s="1" t="s">
        <v>12967</v>
      </c>
      <c r="O1040" s="1" t="s">
        <v>1038</v>
      </c>
      <c r="P1040" s="1" t="s">
        <v>17996</v>
      </c>
      <c r="Q1040" s="1" t="s">
        <v>17996</v>
      </c>
      <c r="R1040" s="1" t="s">
        <v>13774</v>
      </c>
      <c r="S1040" s="1" t="s">
        <v>1038</v>
      </c>
      <c r="T1040" s="1"/>
      <c r="U1040" s="1" t="s">
        <v>19270</v>
      </c>
      <c r="V1040" s="1" t="s">
        <v>13790</v>
      </c>
      <c r="W1040" s="1" t="s">
        <v>1038</v>
      </c>
      <c r="X1040" s="1"/>
      <c r="Y1040" t="s">
        <v>19506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14545</v>
      </c>
      <c r="F1041" s="1" t="s">
        <v>15572</v>
      </c>
      <c r="G1041" s="1" t="s">
        <v>16593</v>
      </c>
      <c r="H1041" s="1" t="s">
        <v>17478</v>
      </c>
      <c r="I1041" s="1" t="s">
        <v>10701</v>
      </c>
      <c r="J1041" s="1"/>
      <c r="K1041" s="1" t="s">
        <v>17764</v>
      </c>
      <c r="L1041" s="1" t="s">
        <v>1039</v>
      </c>
      <c r="M1041" s="1" t="s">
        <v>12334</v>
      </c>
      <c r="N1041" s="1" t="s">
        <v>12967</v>
      </c>
      <c r="O1041" s="1" t="s">
        <v>1039</v>
      </c>
      <c r="P1041" s="1" t="s">
        <v>17996</v>
      </c>
      <c r="Q1041" s="1" t="s">
        <v>17996</v>
      </c>
      <c r="R1041" s="1" t="s">
        <v>13774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14546</v>
      </c>
      <c r="F1042" s="1" t="s">
        <v>15573</v>
      </c>
      <c r="G1042" s="1" t="s">
        <v>16594</v>
      </c>
      <c r="H1042" s="1" t="s">
        <v>17243</v>
      </c>
      <c r="I1042" s="1" t="s">
        <v>10702</v>
      </c>
      <c r="J1042" s="1"/>
      <c r="K1042" s="1" t="s">
        <v>17764</v>
      </c>
      <c r="L1042" s="1" t="s">
        <v>1040</v>
      </c>
      <c r="M1042" s="1" t="s">
        <v>12335</v>
      </c>
      <c r="N1042" s="1" t="s">
        <v>12967</v>
      </c>
      <c r="O1042" s="1" t="s">
        <v>1040</v>
      </c>
      <c r="P1042" s="1" t="s">
        <v>17996</v>
      </c>
      <c r="Q1042" s="1" t="s">
        <v>17996</v>
      </c>
      <c r="R1042" s="1" t="s">
        <v>13774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14547</v>
      </c>
      <c r="F1043" s="1" t="s">
        <v>14547</v>
      </c>
      <c r="G1043" s="1" t="s">
        <v>16595</v>
      </c>
      <c r="H1043" s="1" t="s">
        <v>17479</v>
      </c>
      <c r="I1043" s="1" t="s">
        <v>10703</v>
      </c>
      <c r="J1043" s="1"/>
      <c r="K1043" s="1" t="s">
        <v>17764</v>
      </c>
      <c r="L1043" s="1" t="s">
        <v>1041</v>
      </c>
      <c r="M1043" s="1" t="s">
        <v>12336</v>
      </c>
      <c r="N1043" s="1" t="s">
        <v>12967</v>
      </c>
      <c r="O1043" s="1" t="s">
        <v>1041</v>
      </c>
      <c r="P1043" s="1" t="s">
        <v>17997</v>
      </c>
      <c r="Q1043" s="1" t="s">
        <v>18647</v>
      </c>
      <c r="R1043" s="1" t="s">
        <v>13774</v>
      </c>
      <c r="S1043" s="1" t="s">
        <v>1041</v>
      </c>
      <c r="T1043" s="1" t="s">
        <v>19075</v>
      </c>
      <c r="U1043" s="1"/>
      <c r="V1043" s="1" t="s">
        <v>13790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14548</v>
      </c>
      <c r="F1044" s="1" t="s">
        <v>15574</v>
      </c>
      <c r="G1044" s="1" t="s">
        <v>16596</v>
      </c>
      <c r="H1044" s="1" t="s">
        <v>17480</v>
      </c>
      <c r="I1044" s="1" t="s">
        <v>10704</v>
      </c>
      <c r="J1044" s="1"/>
      <c r="K1044" s="1" t="s">
        <v>17764</v>
      </c>
      <c r="L1044" s="1" t="s">
        <v>1042</v>
      </c>
      <c r="M1044" s="1" t="s">
        <v>12337</v>
      </c>
      <c r="N1044" s="1" t="s">
        <v>12967</v>
      </c>
      <c r="O1044" s="1" t="s">
        <v>1042</v>
      </c>
      <c r="P1044" s="1" t="s">
        <v>17998</v>
      </c>
      <c r="Q1044" s="1" t="s">
        <v>17998</v>
      </c>
      <c r="R1044" s="1" t="s">
        <v>13774</v>
      </c>
      <c r="S1044" s="1" t="s">
        <v>1042</v>
      </c>
      <c r="T1044" s="1"/>
      <c r="U1044" s="1" t="s">
        <v>19271</v>
      </c>
      <c r="V1044" s="1" t="s">
        <v>13790</v>
      </c>
      <c r="W1044" s="1" t="s">
        <v>1042</v>
      </c>
      <c r="X1044" s="1"/>
      <c r="Y1044" t="s">
        <v>19507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14549</v>
      </c>
      <c r="F1045" s="1" t="s">
        <v>15575</v>
      </c>
      <c r="G1045" s="1" t="s">
        <v>16597</v>
      </c>
      <c r="H1045" s="1" t="s">
        <v>17481</v>
      </c>
      <c r="I1045" s="1" t="s">
        <v>10705</v>
      </c>
      <c r="J1045" s="1"/>
      <c r="K1045" s="1" t="s">
        <v>17764</v>
      </c>
      <c r="L1045" s="1" t="s">
        <v>1043</v>
      </c>
      <c r="M1045" s="1" t="s">
        <v>12338</v>
      </c>
      <c r="N1045" s="1" t="s">
        <v>12967</v>
      </c>
      <c r="O1045" s="1" t="s">
        <v>1043</v>
      </c>
      <c r="P1045" s="1" t="s">
        <v>17998</v>
      </c>
      <c r="Q1045" s="1" t="s">
        <v>17998</v>
      </c>
      <c r="R1045" s="1" t="s">
        <v>13774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14550</v>
      </c>
      <c r="F1046" s="1" t="s">
        <v>15576</v>
      </c>
      <c r="G1046" s="1" t="s">
        <v>16598</v>
      </c>
      <c r="H1046" s="1" t="s">
        <v>17482</v>
      </c>
      <c r="I1046" s="1" t="s">
        <v>10706</v>
      </c>
      <c r="J1046" s="1"/>
      <c r="K1046" s="1" t="s">
        <v>17764</v>
      </c>
      <c r="L1046" s="1" t="s">
        <v>1044</v>
      </c>
      <c r="M1046" s="1" t="s">
        <v>12339</v>
      </c>
      <c r="N1046" s="1" t="s">
        <v>12967</v>
      </c>
      <c r="O1046" s="1" t="s">
        <v>1044</v>
      </c>
      <c r="P1046" s="1" t="s">
        <v>17998</v>
      </c>
      <c r="Q1046" s="1" t="s">
        <v>17998</v>
      </c>
      <c r="R1046" s="1" t="s">
        <v>13774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14551</v>
      </c>
      <c r="F1047" s="1" t="s">
        <v>15577</v>
      </c>
      <c r="G1047" s="1" t="s">
        <v>16599</v>
      </c>
      <c r="H1047" s="1" t="s">
        <v>17481</v>
      </c>
      <c r="I1047" s="1" t="s">
        <v>9973</v>
      </c>
      <c r="J1047" s="1"/>
      <c r="K1047" s="1" t="s">
        <v>17764</v>
      </c>
      <c r="L1047" s="1" t="s">
        <v>1045</v>
      </c>
      <c r="M1047" s="1" t="s">
        <v>12340</v>
      </c>
      <c r="N1047" s="1" t="s">
        <v>12967</v>
      </c>
      <c r="O1047" s="1" t="s">
        <v>1045</v>
      </c>
      <c r="P1047" s="1" t="s">
        <v>17998</v>
      </c>
      <c r="Q1047" s="1" t="s">
        <v>17998</v>
      </c>
      <c r="R1047" s="1" t="s">
        <v>13774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14552</v>
      </c>
      <c r="F1048" s="1" t="s">
        <v>15578</v>
      </c>
      <c r="G1048" s="1" t="s">
        <v>16600</v>
      </c>
      <c r="H1048" s="1" t="s">
        <v>17483</v>
      </c>
      <c r="I1048" s="1" t="s">
        <v>10707</v>
      </c>
      <c r="J1048" s="1"/>
      <c r="K1048" s="1" t="s">
        <v>17764</v>
      </c>
      <c r="L1048" s="1" t="s">
        <v>1046</v>
      </c>
      <c r="M1048" s="1" t="s">
        <v>12341</v>
      </c>
      <c r="N1048" s="1" t="s">
        <v>12967</v>
      </c>
      <c r="O1048" s="1" t="s">
        <v>1046</v>
      </c>
      <c r="P1048" s="1" t="s">
        <v>17998</v>
      </c>
      <c r="Q1048" s="1" t="s">
        <v>17998</v>
      </c>
      <c r="R1048" s="1" t="s">
        <v>13774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14553</v>
      </c>
      <c r="F1049" s="1" t="s">
        <v>15579</v>
      </c>
      <c r="G1049" s="1" t="s">
        <v>16601</v>
      </c>
      <c r="H1049" s="1" t="s">
        <v>17483</v>
      </c>
      <c r="I1049" s="1" t="s">
        <v>10708</v>
      </c>
      <c r="J1049" s="1"/>
      <c r="K1049" s="1" t="s">
        <v>17764</v>
      </c>
      <c r="L1049" s="1" t="s">
        <v>1047</v>
      </c>
      <c r="M1049" s="1" t="s">
        <v>12342</v>
      </c>
      <c r="N1049" s="1" t="s">
        <v>12967</v>
      </c>
      <c r="O1049" s="1" t="s">
        <v>1047</v>
      </c>
      <c r="P1049" s="1" t="s">
        <v>17999</v>
      </c>
      <c r="Q1049" s="1" t="s">
        <v>18648</v>
      </c>
      <c r="R1049" s="1" t="s">
        <v>13774</v>
      </c>
      <c r="S1049" s="1" t="s">
        <v>1047</v>
      </c>
      <c r="T1049" s="1" t="s">
        <v>19076</v>
      </c>
      <c r="U1049" s="1"/>
      <c r="V1049" s="1" t="s">
        <v>13790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14554</v>
      </c>
      <c r="F1050" s="1" t="s">
        <v>15580</v>
      </c>
      <c r="G1050" s="1" t="s">
        <v>16602</v>
      </c>
      <c r="H1050" s="1" t="s">
        <v>17233</v>
      </c>
      <c r="I1050" s="1" t="s">
        <v>10709</v>
      </c>
      <c r="J1050" s="1"/>
      <c r="K1050" s="1" t="s">
        <v>17764</v>
      </c>
      <c r="L1050" s="1" t="s">
        <v>1048</v>
      </c>
      <c r="M1050" s="1" t="s">
        <v>12343</v>
      </c>
      <c r="N1050" s="1" t="s">
        <v>12967</v>
      </c>
      <c r="O1050" s="1" t="s">
        <v>1048</v>
      </c>
      <c r="P1050" s="1" t="s">
        <v>17999</v>
      </c>
      <c r="Q1050" s="1" t="s">
        <v>18649</v>
      </c>
      <c r="R1050" s="1" t="s">
        <v>13774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7702</v>
      </c>
      <c r="H1051" s="1" t="s">
        <v>9127</v>
      </c>
      <c r="I1051" s="1" t="s">
        <v>9964</v>
      </c>
      <c r="J1051" s="1"/>
      <c r="K1051" s="1" t="s">
        <v>17764</v>
      </c>
      <c r="L1051" s="1" t="s">
        <v>1049</v>
      </c>
      <c r="M1051" s="1" t="s">
        <v>12344</v>
      </c>
      <c r="N1051" s="1" t="s">
        <v>12967</v>
      </c>
      <c r="O1051" s="1" t="s">
        <v>1049</v>
      </c>
      <c r="P1051" s="1" t="s">
        <v>18000</v>
      </c>
      <c r="Q1051" s="1" t="s">
        <v>18000</v>
      </c>
      <c r="R1051" s="1" t="s">
        <v>13774</v>
      </c>
      <c r="S1051" s="1" t="s">
        <v>1049</v>
      </c>
      <c r="T1051" s="1"/>
      <c r="U1051" s="1" t="s">
        <v>19272</v>
      </c>
      <c r="V1051" s="1" t="s">
        <v>13790</v>
      </c>
      <c r="W1051" s="1" t="s">
        <v>1049</v>
      </c>
      <c r="X1051" s="1"/>
      <c r="Y1051" t="s">
        <v>19508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9128</v>
      </c>
      <c r="I1052" s="1" t="s">
        <v>10710</v>
      </c>
      <c r="J1052" s="1"/>
      <c r="K1052" s="1" t="s">
        <v>17764</v>
      </c>
      <c r="L1052" s="1" t="s">
        <v>1050</v>
      </c>
      <c r="M1052" s="1" t="s">
        <v>12345</v>
      </c>
      <c r="N1052" s="1" t="s">
        <v>12967</v>
      </c>
      <c r="O1052" s="1" t="s">
        <v>1050</v>
      </c>
      <c r="P1052" s="1" t="s">
        <v>18000</v>
      </c>
      <c r="Q1052" s="1" t="s">
        <v>18000</v>
      </c>
      <c r="R1052" s="1" t="s">
        <v>13774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14555</v>
      </c>
      <c r="F1053" s="1" t="s">
        <v>15581</v>
      </c>
      <c r="G1053" s="1" t="s">
        <v>16603</v>
      </c>
      <c r="H1053" s="1" t="s">
        <v>17484</v>
      </c>
      <c r="I1053" s="1" t="s">
        <v>10711</v>
      </c>
      <c r="J1053" s="1"/>
      <c r="K1053" s="1" t="s">
        <v>17764</v>
      </c>
      <c r="L1053" s="1" t="s">
        <v>1051</v>
      </c>
      <c r="M1053" s="1" t="s">
        <v>12346</v>
      </c>
      <c r="N1053" s="1" t="s">
        <v>12967</v>
      </c>
      <c r="O1053" s="1" t="s">
        <v>1051</v>
      </c>
      <c r="P1053" s="1" t="s">
        <v>18000</v>
      </c>
      <c r="Q1053" s="1" t="s">
        <v>18000</v>
      </c>
      <c r="R1053" s="1" t="s">
        <v>13774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7705</v>
      </c>
      <c r="H1054" s="1" t="s">
        <v>8771</v>
      </c>
      <c r="I1054" s="1" t="s">
        <v>10712</v>
      </c>
      <c r="J1054" s="1"/>
      <c r="K1054" s="1" t="s">
        <v>17764</v>
      </c>
      <c r="L1054" s="1" t="s">
        <v>1052</v>
      </c>
      <c r="M1054" s="1" t="s">
        <v>12347</v>
      </c>
      <c r="N1054" s="1" t="s">
        <v>12967</v>
      </c>
      <c r="O1054" s="1" t="s">
        <v>1052</v>
      </c>
      <c r="P1054" s="1" t="s">
        <v>18000</v>
      </c>
      <c r="Q1054" s="1" t="s">
        <v>18000</v>
      </c>
      <c r="R1054" s="1" t="s">
        <v>13774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14556</v>
      </c>
      <c r="F1055" s="1" t="s">
        <v>15582</v>
      </c>
      <c r="G1055" s="1" t="s">
        <v>16604</v>
      </c>
      <c r="H1055" s="1" t="s">
        <v>17485</v>
      </c>
      <c r="I1055" s="1" t="s">
        <v>10713</v>
      </c>
      <c r="J1055" s="1"/>
      <c r="K1055" s="1" t="s">
        <v>17764</v>
      </c>
      <c r="L1055" s="1" t="s">
        <v>1053</v>
      </c>
      <c r="M1055" s="1" t="s">
        <v>12348</v>
      </c>
      <c r="N1055" s="1" t="s">
        <v>12967</v>
      </c>
      <c r="O1055" s="1" t="s">
        <v>1053</v>
      </c>
      <c r="P1055" s="1" t="s">
        <v>18000</v>
      </c>
      <c r="Q1055" s="1" t="s">
        <v>18000</v>
      </c>
      <c r="R1055" s="1" t="s">
        <v>13774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8633</v>
      </c>
      <c r="I1056" s="1" t="s">
        <v>10714</v>
      </c>
      <c r="J1056" s="1"/>
      <c r="K1056" s="1" t="s">
        <v>17764</v>
      </c>
      <c r="L1056" s="1" t="s">
        <v>1054</v>
      </c>
      <c r="M1056" s="1" t="s">
        <v>12349</v>
      </c>
      <c r="N1056" s="1" t="s">
        <v>12967</v>
      </c>
      <c r="O1056" s="1" t="s">
        <v>1054</v>
      </c>
      <c r="P1056" s="1" t="s">
        <v>18001</v>
      </c>
      <c r="Q1056" s="1" t="s">
        <v>18650</v>
      </c>
      <c r="R1056" s="1" t="s">
        <v>13774</v>
      </c>
      <c r="S1056" s="1" t="s">
        <v>1054</v>
      </c>
      <c r="T1056" s="1" t="s">
        <v>19077</v>
      </c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14557</v>
      </c>
      <c r="F1057" s="1" t="s">
        <v>15583</v>
      </c>
      <c r="G1057" s="1" t="s">
        <v>16605</v>
      </c>
      <c r="H1057" s="1" t="s">
        <v>17486</v>
      </c>
      <c r="I1057" s="1" t="s">
        <v>10715</v>
      </c>
      <c r="J1057" s="1"/>
      <c r="K1057" s="1" t="s">
        <v>17764</v>
      </c>
      <c r="L1057" s="1" t="s">
        <v>1055</v>
      </c>
      <c r="M1057" s="1" t="s">
        <v>12350</v>
      </c>
      <c r="N1057" s="1" t="s">
        <v>12967</v>
      </c>
      <c r="O1057" s="1" t="s">
        <v>1055</v>
      </c>
      <c r="P1057" s="1" t="s">
        <v>18001</v>
      </c>
      <c r="Q1057" s="1" t="s">
        <v>18651</v>
      </c>
      <c r="R1057" s="1" t="s">
        <v>13774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14558</v>
      </c>
      <c r="F1058" s="1" t="s">
        <v>14558</v>
      </c>
      <c r="G1058" s="1" t="s">
        <v>16606</v>
      </c>
      <c r="H1058" s="1" t="s">
        <v>17487</v>
      </c>
      <c r="I1058" s="1" t="s">
        <v>10716</v>
      </c>
      <c r="J1058" s="1"/>
      <c r="K1058" s="1" t="s">
        <v>17764</v>
      </c>
      <c r="L1058" s="1" t="s">
        <v>1056</v>
      </c>
      <c r="M1058" s="1" t="s">
        <v>12351</v>
      </c>
      <c r="N1058" s="1" t="s">
        <v>12967</v>
      </c>
      <c r="O1058" s="1" t="s">
        <v>1056</v>
      </c>
      <c r="P1058" s="1" t="s">
        <v>18001</v>
      </c>
      <c r="Q1058" s="1" t="s">
        <v>18652</v>
      </c>
      <c r="R1058" s="1" t="s">
        <v>13774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14559</v>
      </c>
      <c r="F1059" s="1" t="s">
        <v>15584</v>
      </c>
      <c r="G1059" s="1" t="s">
        <v>16607</v>
      </c>
      <c r="H1059" s="1" t="s">
        <v>17453</v>
      </c>
      <c r="I1059" s="1" t="s">
        <v>10717</v>
      </c>
      <c r="J1059" s="1"/>
      <c r="K1059" s="1" t="s">
        <v>17764</v>
      </c>
      <c r="L1059" s="1" t="s">
        <v>1057</v>
      </c>
      <c r="M1059" s="1" t="s">
        <v>12352</v>
      </c>
      <c r="N1059" s="1" t="s">
        <v>12967</v>
      </c>
      <c r="O1059" s="1" t="s">
        <v>1057</v>
      </c>
      <c r="P1059" s="1" t="s">
        <v>18001</v>
      </c>
      <c r="Q1059" s="1" t="s">
        <v>18653</v>
      </c>
      <c r="R1059" s="1" t="s">
        <v>13774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14560</v>
      </c>
      <c r="F1060" s="1" t="s">
        <v>15585</v>
      </c>
      <c r="G1060" s="1" t="s">
        <v>16608</v>
      </c>
      <c r="H1060" s="1" t="s">
        <v>17071</v>
      </c>
      <c r="I1060" s="1" t="s">
        <v>10718</v>
      </c>
      <c r="J1060" s="1"/>
      <c r="K1060" s="1" t="s">
        <v>17764</v>
      </c>
      <c r="L1060" s="1" t="s">
        <v>1058</v>
      </c>
      <c r="M1060" s="1" t="s">
        <v>12353</v>
      </c>
      <c r="N1060" s="1" t="s">
        <v>12967</v>
      </c>
      <c r="O1060" s="1" t="s">
        <v>1058</v>
      </c>
      <c r="P1060" s="1" t="s">
        <v>18001</v>
      </c>
      <c r="Q1060" s="1" t="s">
        <v>18654</v>
      </c>
      <c r="R1060" s="1" t="s">
        <v>13774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14561</v>
      </c>
      <c r="F1061" s="1" t="s">
        <v>15586</v>
      </c>
      <c r="G1061" s="1" t="s">
        <v>16609</v>
      </c>
      <c r="H1061" s="1" t="s">
        <v>17488</v>
      </c>
      <c r="I1061" s="1" t="s">
        <v>10719</v>
      </c>
      <c r="J1061" s="1"/>
      <c r="K1061" s="1" t="s">
        <v>17764</v>
      </c>
      <c r="L1061" s="1" t="s">
        <v>1059</v>
      </c>
      <c r="M1061" s="1" t="s">
        <v>12354</v>
      </c>
      <c r="N1061" s="1" t="s">
        <v>12967</v>
      </c>
      <c r="O1061" s="1" t="s">
        <v>1059</v>
      </c>
      <c r="P1061" s="1" t="s">
        <v>18001</v>
      </c>
      <c r="Q1061" s="1" t="s">
        <v>18655</v>
      </c>
      <c r="R1061" s="1" t="s">
        <v>13774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14562</v>
      </c>
      <c r="F1062" s="1" t="s">
        <v>15587</v>
      </c>
      <c r="G1062" s="1" t="s">
        <v>16610</v>
      </c>
      <c r="H1062" s="1" t="s">
        <v>14562</v>
      </c>
      <c r="I1062" s="1" t="s">
        <v>10720</v>
      </c>
      <c r="J1062" s="1"/>
      <c r="K1062" s="1" t="s">
        <v>17764</v>
      </c>
      <c r="L1062" s="1" t="s">
        <v>1060</v>
      </c>
      <c r="M1062" s="1" t="s">
        <v>12355</v>
      </c>
      <c r="N1062" s="1" t="s">
        <v>12967</v>
      </c>
      <c r="O1062" s="1" t="s">
        <v>1060</v>
      </c>
      <c r="P1062" s="1" t="s">
        <v>18001</v>
      </c>
      <c r="Q1062" s="1" t="s">
        <v>18656</v>
      </c>
      <c r="R1062" s="1" t="s">
        <v>13774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14563</v>
      </c>
      <c r="F1063" s="1" t="s">
        <v>15588</v>
      </c>
      <c r="G1063" s="1" t="s">
        <v>14563</v>
      </c>
      <c r="H1063" s="1" t="s">
        <v>17489</v>
      </c>
      <c r="I1063" s="1" t="s">
        <v>10721</v>
      </c>
      <c r="J1063" s="1"/>
      <c r="K1063" s="1" t="s">
        <v>17764</v>
      </c>
      <c r="L1063" s="1" t="s">
        <v>1061</v>
      </c>
      <c r="M1063" s="1" t="s">
        <v>12356</v>
      </c>
      <c r="N1063" s="1" t="s">
        <v>12967</v>
      </c>
      <c r="O1063" s="1" t="s">
        <v>1061</v>
      </c>
      <c r="P1063" s="1" t="s">
        <v>18002</v>
      </c>
      <c r="Q1063" s="1" t="s">
        <v>18002</v>
      </c>
      <c r="R1063" s="1" t="s">
        <v>13774</v>
      </c>
      <c r="S1063" s="1" t="s">
        <v>1061</v>
      </c>
      <c r="T1063" s="1"/>
      <c r="U1063" s="1" t="s">
        <v>19273</v>
      </c>
      <c r="V1063" s="1" t="s">
        <v>13790</v>
      </c>
      <c r="W1063" s="1" t="s">
        <v>1061</v>
      </c>
      <c r="X1063" s="1" t="s">
        <v>19410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6087</v>
      </c>
      <c r="G1064" s="1" t="s">
        <v>7714</v>
      </c>
      <c r="H1064" s="1" t="s">
        <v>8608</v>
      </c>
      <c r="I1064" s="1" t="s">
        <v>10722</v>
      </c>
      <c r="J1064" s="1"/>
      <c r="K1064" s="1" t="s">
        <v>17764</v>
      </c>
      <c r="L1064" s="1" t="s">
        <v>1062</v>
      </c>
      <c r="M1064" s="1" t="s">
        <v>12357</v>
      </c>
      <c r="N1064" s="1" t="s">
        <v>12967</v>
      </c>
      <c r="O1064" s="1" t="s">
        <v>1062</v>
      </c>
      <c r="P1064" s="1" t="s">
        <v>18002</v>
      </c>
      <c r="Q1064" s="1" t="s">
        <v>18002</v>
      </c>
      <c r="R1064" s="1" t="s">
        <v>13774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6088</v>
      </c>
      <c r="G1065" s="1" t="s">
        <v>7715</v>
      </c>
      <c r="H1065" s="1" t="s">
        <v>9135</v>
      </c>
      <c r="I1065" s="1" t="s">
        <v>10723</v>
      </c>
      <c r="J1065" s="1"/>
      <c r="K1065" s="1" t="s">
        <v>17764</v>
      </c>
      <c r="L1065" s="1" t="s">
        <v>1063</v>
      </c>
      <c r="M1065" s="1" t="s">
        <v>12358</v>
      </c>
      <c r="N1065" s="1" t="s">
        <v>12967</v>
      </c>
      <c r="O1065" s="1" t="s">
        <v>1063</v>
      </c>
      <c r="P1065" s="1" t="s">
        <v>18002</v>
      </c>
      <c r="Q1065" s="1" t="s">
        <v>18002</v>
      </c>
      <c r="R1065" s="1" t="s">
        <v>13774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14564</v>
      </c>
      <c r="F1066" s="1" t="s">
        <v>15589</v>
      </c>
      <c r="G1066" s="1" t="s">
        <v>16611</v>
      </c>
      <c r="H1066" s="1" t="s">
        <v>17490</v>
      </c>
      <c r="I1066" s="1" t="s">
        <v>10724</v>
      </c>
      <c r="J1066" s="1"/>
      <c r="K1066" s="1" t="s">
        <v>17764</v>
      </c>
      <c r="L1066" s="1" t="s">
        <v>1064</v>
      </c>
      <c r="M1066" s="1" t="s">
        <v>12359</v>
      </c>
      <c r="N1066" s="1" t="s">
        <v>12967</v>
      </c>
      <c r="O1066" s="1" t="s">
        <v>1064</v>
      </c>
      <c r="P1066" s="1" t="s">
        <v>18002</v>
      </c>
      <c r="Q1066" s="1" t="s">
        <v>18002</v>
      </c>
      <c r="R1066" s="1" t="s">
        <v>13774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14565</v>
      </c>
      <c r="F1067" s="1" t="s">
        <v>15590</v>
      </c>
      <c r="G1067" s="1" t="s">
        <v>16612</v>
      </c>
      <c r="H1067" s="1" t="s">
        <v>17491</v>
      </c>
      <c r="I1067" s="1" t="s">
        <v>10725</v>
      </c>
      <c r="J1067" s="1"/>
      <c r="K1067" s="1" t="s">
        <v>17764</v>
      </c>
      <c r="L1067" s="1" t="s">
        <v>1065</v>
      </c>
      <c r="M1067" s="1" t="s">
        <v>12360</v>
      </c>
      <c r="N1067" s="1" t="s">
        <v>12967</v>
      </c>
      <c r="O1067" s="1" t="s">
        <v>1065</v>
      </c>
      <c r="P1067" s="1" t="s">
        <v>18002</v>
      </c>
      <c r="Q1067" s="1" t="s">
        <v>18002</v>
      </c>
      <c r="R1067" s="1" t="s">
        <v>13774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14566</v>
      </c>
      <c r="F1068" s="1" t="s">
        <v>15591</v>
      </c>
      <c r="G1068" s="1" t="s">
        <v>16613</v>
      </c>
      <c r="H1068" s="1" t="s">
        <v>17492</v>
      </c>
      <c r="I1068" s="1" t="s">
        <v>10726</v>
      </c>
      <c r="J1068" s="1"/>
      <c r="K1068" s="1" t="s">
        <v>17764</v>
      </c>
      <c r="L1068" s="1" t="s">
        <v>1066</v>
      </c>
      <c r="M1068" s="1" t="s">
        <v>12361</v>
      </c>
      <c r="N1068" s="1" t="s">
        <v>12967</v>
      </c>
      <c r="O1068" s="1" t="s">
        <v>1066</v>
      </c>
      <c r="P1068" s="1" t="s">
        <v>18002</v>
      </c>
      <c r="Q1068" s="1" t="s">
        <v>18002</v>
      </c>
      <c r="R1068" s="1" t="s">
        <v>13774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14567</v>
      </c>
      <c r="F1069" s="1" t="s">
        <v>15592</v>
      </c>
      <c r="G1069" s="1" t="s">
        <v>16614</v>
      </c>
      <c r="H1069" s="1" t="s">
        <v>17083</v>
      </c>
      <c r="I1069" s="1" t="s">
        <v>10727</v>
      </c>
      <c r="J1069" s="1"/>
      <c r="K1069" s="1" t="s">
        <v>17764</v>
      </c>
      <c r="L1069" s="1" t="s">
        <v>1067</v>
      </c>
      <c r="M1069" s="1" t="s">
        <v>12362</v>
      </c>
      <c r="N1069" s="1" t="s">
        <v>12967</v>
      </c>
      <c r="O1069" s="1" t="s">
        <v>1067</v>
      </c>
      <c r="P1069" s="1" t="s">
        <v>18002</v>
      </c>
      <c r="Q1069" s="1" t="s">
        <v>18002</v>
      </c>
      <c r="R1069" s="1" t="s">
        <v>13774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7720</v>
      </c>
      <c r="H1070" s="1" t="s">
        <v>9139</v>
      </c>
      <c r="I1070" s="1" t="s">
        <v>10728</v>
      </c>
      <c r="J1070" s="1"/>
      <c r="K1070" s="1" t="s">
        <v>17764</v>
      </c>
      <c r="L1070" s="1" t="s">
        <v>1068</v>
      </c>
      <c r="M1070" s="1" t="s">
        <v>12363</v>
      </c>
      <c r="N1070" s="1" t="s">
        <v>12967</v>
      </c>
      <c r="O1070" s="1" t="s">
        <v>1068</v>
      </c>
      <c r="P1070" s="1" t="s">
        <v>18003</v>
      </c>
      <c r="Q1070" s="1" t="s">
        <v>18657</v>
      </c>
      <c r="R1070" s="1" t="s">
        <v>13774</v>
      </c>
      <c r="S1070" s="1" t="s">
        <v>1068</v>
      </c>
      <c r="T1070" s="1" t="s">
        <v>19078</v>
      </c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14568</v>
      </c>
      <c r="F1071" s="1" t="s">
        <v>15593</v>
      </c>
      <c r="G1071" s="1" t="s">
        <v>16615</v>
      </c>
      <c r="H1071" s="1" t="s">
        <v>17476</v>
      </c>
      <c r="I1071" s="1" t="s">
        <v>10729</v>
      </c>
      <c r="J1071" s="1"/>
      <c r="K1071" s="1" t="s">
        <v>17764</v>
      </c>
      <c r="L1071" s="1" t="s">
        <v>1069</v>
      </c>
      <c r="M1071" s="1" t="s">
        <v>12364</v>
      </c>
      <c r="N1071" s="1" t="s">
        <v>12967</v>
      </c>
      <c r="O1071" s="1" t="s">
        <v>1069</v>
      </c>
      <c r="P1071" s="1" t="s">
        <v>18003</v>
      </c>
      <c r="Q1071" s="1" t="s">
        <v>18658</v>
      </c>
      <c r="R1071" s="1" t="s">
        <v>13774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14569</v>
      </c>
      <c r="F1072" s="1" t="s">
        <v>15594</v>
      </c>
      <c r="G1072" s="1" t="s">
        <v>16616</v>
      </c>
      <c r="H1072" s="1" t="s">
        <v>17493</v>
      </c>
      <c r="I1072" s="1" t="s">
        <v>10730</v>
      </c>
      <c r="J1072" s="1"/>
      <c r="K1072" s="1" t="s">
        <v>17764</v>
      </c>
      <c r="L1072" s="1" t="s">
        <v>1070</v>
      </c>
      <c r="M1072" s="1" t="s">
        <v>12365</v>
      </c>
      <c r="N1072" s="1" t="s">
        <v>12967</v>
      </c>
      <c r="O1072" s="1" t="s">
        <v>1070</v>
      </c>
      <c r="P1072" s="1" t="s">
        <v>18003</v>
      </c>
      <c r="Q1072" s="1" t="s">
        <v>18659</v>
      </c>
      <c r="R1072" s="1" t="s">
        <v>13774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14570</v>
      </c>
      <c r="F1073" s="1" t="s">
        <v>15595</v>
      </c>
      <c r="G1073" s="1" t="s">
        <v>16617</v>
      </c>
      <c r="H1073" s="1" t="s">
        <v>17494</v>
      </c>
      <c r="I1073" s="1" t="s">
        <v>10731</v>
      </c>
      <c r="J1073" s="1"/>
      <c r="K1073" s="1" t="s">
        <v>17764</v>
      </c>
      <c r="L1073" s="1" t="s">
        <v>1071</v>
      </c>
      <c r="M1073" s="1" t="s">
        <v>12366</v>
      </c>
      <c r="N1073" s="1" t="s">
        <v>12967</v>
      </c>
      <c r="O1073" s="1" t="s">
        <v>1071</v>
      </c>
      <c r="P1073" s="1" t="s">
        <v>18003</v>
      </c>
      <c r="Q1073" s="1" t="s">
        <v>18660</v>
      </c>
      <c r="R1073" s="1" t="s">
        <v>13774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14571</v>
      </c>
      <c r="F1074" s="1" t="s">
        <v>15596</v>
      </c>
      <c r="G1074" s="1" t="s">
        <v>16618</v>
      </c>
      <c r="H1074" s="1" t="s">
        <v>17495</v>
      </c>
      <c r="I1074" s="1" t="s">
        <v>10732</v>
      </c>
      <c r="J1074" s="1"/>
      <c r="K1074" s="1" t="s">
        <v>17764</v>
      </c>
      <c r="L1074" s="1" t="s">
        <v>1072</v>
      </c>
      <c r="M1074" s="1" t="s">
        <v>12367</v>
      </c>
      <c r="N1074" s="1" t="s">
        <v>12967</v>
      </c>
      <c r="O1074" s="1" t="s">
        <v>1072</v>
      </c>
      <c r="P1074" s="1" t="s">
        <v>18004</v>
      </c>
      <c r="Q1074" s="1" t="s">
        <v>18004</v>
      </c>
      <c r="R1074" s="1" t="s">
        <v>13774</v>
      </c>
      <c r="S1074" s="1" t="s">
        <v>1072</v>
      </c>
      <c r="T1074" s="1"/>
      <c r="U1074" s="1" t="s">
        <v>19274</v>
      </c>
      <c r="V1074" s="1" t="s">
        <v>13790</v>
      </c>
      <c r="W1074" s="1" t="s">
        <v>1072</v>
      </c>
      <c r="X1074" s="1"/>
      <c r="Y1074" t="s">
        <v>19509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7725</v>
      </c>
      <c r="H1075" s="1" t="s">
        <v>8627</v>
      </c>
      <c r="I1075" s="1" t="s">
        <v>10733</v>
      </c>
      <c r="J1075" s="1"/>
      <c r="K1075" s="1" t="s">
        <v>17764</v>
      </c>
      <c r="L1075" s="1" t="s">
        <v>1073</v>
      </c>
      <c r="M1075" s="1" t="s">
        <v>12368</v>
      </c>
      <c r="N1075" s="1" t="s">
        <v>12967</v>
      </c>
      <c r="O1075" s="1" t="s">
        <v>1073</v>
      </c>
      <c r="P1075" s="1" t="s">
        <v>18005</v>
      </c>
      <c r="Q1075" s="1" t="s">
        <v>18661</v>
      </c>
      <c r="R1075" s="1" t="s">
        <v>13774</v>
      </c>
      <c r="S1075" s="1" t="s">
        <v>1073</v>
      </c>
      <c r="T1075" s="1" t="s">
        <v>19079</v>
      </c>
      <c r="U1075" s="1"/>
      <c r="V1075" s="1" t="s">
        <v>13790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14572</v>
      </c>
      <c r="F1076" s="1" t="s">
        <v>15597</v>
      </c>
      <c r="G1076" s="1" t="s">
        <v>16619</v>
      </c>
      <c r="H1076" s="1" t="s">
        <v>17420</v>
      </c>
      <c r="I1076" s="1" t="s">
        <v>10734</v>
      </c>
      <c r="J1076" s="1"/>
      <c r="K1076" s="1" t="s">
        <v>17764</v>
      </c>
      <c r="L1076" s="1" t="s">
        <v>1074</v>
      </c>
      <c r="M1076" s="1" t="s">
        <v>12369</v>
      </c>
      <c r="N1076" s="1" t="s">
        <v>12967</v>
      </c>
      <c r="O1076" s="1" t="s">
        <v>1074</v>
      </c>
      <c r="P1076" s="1" t="s">
        <v>18005</v>
      </c>
      <c r="Q1076" s="1" t="s">
        <v>18662</v>
      </c>
      <c r="R1076" s="1" t="s">
        <v>13774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14573</v>
      </c>
      <c r="F1077" s="1" t="s">
        <v>15598</v>
      </c>
      <c r="G1077" s="1" t="s">
        <v>16620</v>
      </c>
      <c r="H1077" s="1" t="s">
        <v>17412</v>
      </c>
      <c r="I1077" s="1" t="s">
        <v>10735</v>
      </c>
      <c r="J1077" s="1"/>
      <c r="K1077" s="1" t="s">
        <v>17764</v>
      </c>
      <c r="L1077" s="1" t="s">
        <v>1075</v>
      </c>
      <c r="M1077" s="1" t="s">
        <v>12370</v>
      </c>
      <c r="N1077" s="1" t="s">
        <v>12967</v>
      </c>
      <c r="O1077" s="1" t="s">
        <v>1075</v>
      </c>
      <c r="P1077" s="1" t="s">
        <v>18005</v>
      </c>
      <c r="Q1077" s="1" t="s">
        <v>18663</v>
      </c>
      <c r="R1077" s="1" t="s">
        <v>13774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14574</v>
      </c>
      <c r="F1078" s="1" t="s">
        <v>15599</v>
      </c>
      <c r="G1078" s="1" t="s">
        <v>16621</v>
      </c>
      <c r="H1078" s="1" t="s">
        <v>17496</v>
      </c>
      <c r="I1078" s="1" t="s">
        <v>10736</v>
      </c>
      <c r="J1078" s="1"/>
      <c r="K1078" s="1" t="s">
        <v>17764</v>
      </c>
      <c r="L1078" s="1" t="s">
        <v>1076</v>
      </c>
      <c r="M1078" s="1" t="s">
        <v>12371</v>
      </c>
      <c r="N1078" s="1" t="s">
        <v>12967</v>
      </c>
      <c r="O1078" s="1" t="s">
        <v>1076</v>
      </c>
      <c r="P1078" s="1" t="s">
        <v>18005</v>
      </c>
      <c r="Q1078" s="1" t="s">
        <v>18664</v>
      </c>
      <c r="R1078" s="1" t="s">
        <v>13774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14575</v>
      </c>
      <c r="F1079" s="1" t="s">
        <v>15600</v>
      </c>
      <c r="G1079" s="1" t="s">
        <v>16622</v>
      </c>
      <c r="H1079" s="1" t="s">
        <v>17497</v>
      </c>
      <c r="I1079" s="1" t="s">
        <v>10737</v>
      </c>
      <c r="J1079" s="1"/>
      <c r="K1079" s="1" t="s">
        <v>17764</v>
      </c>
      <c r="L1079" s="1" t="s">
        <v>1077</v>
      </c>
      <c r="M1079" s="1" t="s">
        <v>12372</v>
      </c>
      <c r="N1079" s="1" t="s">
        <v>12967</v>
      </c>
      <c r="O1079" s="1" t="s">
        <v>1077</v>
      </c>
      <c r="P1079" s="1" t="s">
        <v>18005</v>
      </c>
      <c r="Q1079" s="1" t="s">
        <v>18665</v>
      </c>
      <c r="R1079" s="1" t="s">
        <v>13774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14576</v>
      </c>
      <c r="F1080" s="1" t="s">
        <v>15601</v>
      </c>
      <c r="G1080" s="1" t="s">
        <v>16623</v>
      </c>
      <c r="H1080" s="1" t="s">
        <v>17498</v>
      </c>
      <c r="I1080" s="1" t="s">
        <v>10738</v>
      </c>
      <c r="J1080" s="1"/>
      <c r="K1080" s="1" t="s">
        <v>17764</v>
      </c>
      <c r="L1080" s="1" t="s">
        <v>1078</v>
      </c>
      <c r="M1080" s="1" t="s">
        <v>12373</v>
      </c>
      <c r="N1080" s="1" t="s">
        <v>12967</v>
      </c>
      <c r="O1080" s="1" t="s">
        <v>1078</v>
      </c>
      <c r="P1080" s="1" t="s">
        <v>18006</v>
      </c>
      <c r="Q1080" s="1" t="s">
        <v>18006</v>
      </c>
      <c r="R1080" s="1" t="s">
        <v>13774</v>
      </c>
      <c r="S1080" s="1" t="s">
        <v>1078</v>
      </c>
      <c r="T1080" s="1"/>
      <c r="U1080" s="1" t="s">
        <v>19275</v>
      </c>
      <c r="V1080" s="1" t="s">
        <v>13790</v>
      </c>
      <c r="W1080" s="1" t="s">
        <v>1078</v>
      </c>
      <c r="X1080" s="1" t="s">
        <v>19411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7731</v>
      </c>
      <c r="H1081" s="1" t="s">
        <v>8965</v>
      </c>
      <c r="I1081" s="1" t="s">
        <v>10739</v>
      </c>
      <c r="J1081" s="1"/>
      <c r="K1081" s="1" t="s">
        <v>17764</v>
      </c>
      <c r="L1081" s="1" t="s">
        <v>1079</v>
      </c>
      <c r="M1081" s="1" t="s">
        <v>12374</v>
      </c>
      <c r="N1081" s="1" t="s">
        <v>12967</v>
      </c>
      <c r="O1081" s="1" t="s">
        <v>1079</v>
      </c>
      <c r="P1081" s="1" t="s">
        <v>18006</v>
      </c>
      <c r="Q1081" s="1" t="s">
        <v>18006</v>
      </c>
      <c r="R1081" s="1" t="s">
        <v>13774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14577</v>
      </c>
      <c r="F1082" s="1" t="s">
        <v>15602</v>
      </c>
      <c r="G1082" s="1" t="s">
        <v>16624</v>
      </c>
      <c r="H1082" s="1" t="s">
        <v>17499</v>
      </c>
      <c r="I1082" s="1" t="s">
        <v>10740</v>
      </c>
      <c r="J1082" s="1"/>
      <c r="K1082" s="1" t="s">
        <v>17764</v>
      </c>
      <c r="L1082" s="1" t="s">
        <v>1080</v>
      </c>
      <c r="M1082" s="1" t="s">
        <v>12375</v>
      </c>
      <c r="N1082" s="1" t="s">
        <v>12967</v>
      </c>
      <c r="O1082" s="1" t="s">
        <v>1080</v>
      </c>
      <c r="P1082" s="1" t="s">
        <v>18007</v>
      </c>
      <c r="Q1082" s="1" t="s">
        <v>18666</v>
      </c>
      <c r="R1082" s="1" t="s">
        <v>13774</v>
      </c>
      <c r="S1082" s="1" t="s">
        <v>1080</v>
      </c>
      <c r="T1082" s="1" t="s">
        <v>19080</v>
      </c>
      <c r="U1082" s="1"/>
      <c r="V1082" s="1" t="s">
        <v>13790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7733</v>
      </c>
      <c r="H1083" s="1" t="s">
        <v>9147</v>
      </c>
      <c r="I1083" s="1" t="s">
        <v>10741</v>
      </c>
      <c r="J1083" s="1"/>
      <c r="K1083" s="1" t="s">
        <v>17764</v>
      </c>
      <c r="L1083" s="1" t="s">
        <v>1081</v>
      </c>
      <c r="M1083" s="1" t="s">
        <v>12376</v>
      </c>
      <c r="N1083" s="1" t="s">
        <v>12967</v>
      </c>
      <c r="O1083" s="1" t="s">
        <v>1081</v>
      </c>
      <c r="P1083" s="1" t="s">
        <v>18007</v>
      </c>
      <c r="Q1083" s="1" t="s">
        <v>18667</v>
      </c>
      <c r="R1083" s="1" t="s">
        <v>13774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14578</v>
      </c>
      <c r="F1084" s="1" t="s">
        <v>15603</v>
      </c>
      <c r="G1084" s="1" t="s">
        <v>16625</v>
      </c>
      <c r="H1084" s="1" t="s">
        <v>17500</v>
      </c>
      <c r="I1084" s="1" t="s">
        <v>10742</v>
      </c>
      <c r="J1084" s="1"/>
      <c r="K1084" s="1" t="s">
        <v>17764</v>
      </c>
      <c r="L1084" s="1" t="s">
        <v>1082</v>
      </c>
      <c r="M1084" s="1" t="s">
        <v>12377</v>
      </c>
      <c r="N1084" s="1" t="s">
        <v>12967</v>
      </c>
      <c r="O1084" s="1" t="s">
        <v>1082</v>
      </c>
      <c r="P1084" s="1" t="s">
        <v>18008</v>
      </c>
      <c r="Q1084" s="1" t="s">
        <v>18008</v>
      </c>
      <c r="R1084" s="1" t="s">
        <v>13774</v>
      </c>
      <c r="S1084" s="1" t="s">
        <v>1082</v>
      </c>
      <c r="T1084" s="1"/>
      <c r="U1084" s="1" t="s">
        <v>19276</v>
      </c>
      <c r="V1084" s="1" t="s">
        <v>13790</v>
      </c>
      <c r="W1084" s="1" t="s">
        <v>1082</v>
      </c>
      <c r="X1084" s="1"/>
      <c r="Y1084" t="s">
        <v>19510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14579</v>
      </c>
      <c r="F1085" s="1" t="s">
        <v>15604</v>
      </c>
      <c r="G1085" s="1" t="s">
        <v>16626</v>
      </c>
      <c r="H1085" s="1" t="s">
        <v>17501</v>
      </c>
      <c r="I1085" s="1" t="s">
        <v>10743</v>
      </c>
      <c r="J1085" s="1"/>
      <c r="K1085" s="1" t="s">
        <v>17764</v>
      </c>
      <c r="L1085" s="1" t="s">
        <v>1083</v>
      </c>
      <c r="M1085" s="1" t="s">
        <v>12378</v>
      </c>
      <c r="N1085" s="1" t="s">
        <v>12967</v>
      </c>
      <c r="O1085" s="1" t="s">
        <v>1083</v>
      </c>
      <c r="P1085" s="1" t="s">
        <v>18008</v>
      </c>
      <c r="Q1085" s="1" t="s">
        <v>18008</v>
      </c>
      <c r="R1085" s="1" t="s">
        <v>13774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14580</v>
      </c>
      <c r="F1086" s="1" t="s">
        <v>15605</v>
      </c>
      <c r="G1086" s="1" t="s">
        <v>16627</v>
      </c>
      <c r="H1086" s="1" t="s">
        <v>17502</v>
      </c>
      <c r="I1086" s="1" t="s">
        <v>10744</v>
      </c>
      <c r="J1086" s="1"/>
      <c r="K1086" s="1" t="s">
        <v>17764</v>
      </c>
      <c r="L1086" s="1" t="s">
        <v>1084</v>
      </c>
      <c r="M1086" s="1" t="s">
        <v>12379</v>
      </c>
      <c r="N1086" s="1" t="s">
        <v>12967</v>
      </c>
      <c r="O1086" s="1" t="s">
        <v>1084</v>
      </c>
      <c r="P1086" s="1" t="s">
        <v>18009</v>
      </c>
      <c r="Q1086" s="1" t="s">
        <v>18668</v>
      </c>
      <c r="R1086" s="1" t="s">
        <v>13774</v>
      </c>
      <c r="S1086" s="1" t="s">
        <v>1084</v>
      </c>
      <c r="T1086" s="1" t="s">
        <v>19081</v>
      </c>
      <c r="U1086" s="1"/>
      <c r="V1086" s="1" t="s">
        <v>13790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7737</v>
      </c>
      <c r="H1087" s="1" t="s">
        <v>4035</v>
      </c>
      <c r="I1087" s="1" t="s">
        <v>10745</v>
      </c>
      <c r="J1087" s="1"/>
      <c r="K1087" s="1" t="s">
        <v>17764</v>
      </c>
      <c r="L1087" s="1" t="s">
        <v>1085</v>
      </c>
      <c r="M1087" s="1" t="s">
        <v>12380</v>
      </c>
      <c r="N1087" s="1" t="s">
        <v>12967</v>
      </c>
      <c r="O1087" s="1" t="s">
        <v>1085</v>
      </c>
      <c r="P1087" s="1" t="s">
        <v>18009</v>
      </c>
      <c r="Q1087" s="1" t="s">
        <v>18669</v>
      </c>
      <c r="R1087" s="1" t="s">
        <v>13774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14581</v>
      </c>
      <c r="F1088" s="1" t="s">
        <v>15606</v>
      </c>
      <c r="G1088" s="1" t="s">
        <v>16628</v>
      </c>
      <c r="H1088" s="1" t="s">
        <v>17503</v>
      </c>
      <c r="I1088" s="1" t="s">
        <v>10746</v>
      </c>
      <c r="J1088" s="1"/>
      <c r="K1088" s="1" t="s">
        <v>17764</v>
      </c>
      <c r="L1088" s="1" t="s">
        <v>1086</v>
      </c>
      <c r="M1088" s="1" t="s">
        <v>12381</v>
      </c>
      <c r="N1088" s="1" t="s">
        <v>12967</v>
      </c>
      <c r="O1088" s="1" t="s">
        <v>1086</v>
      </c>
      <c r="P1088" s="1" t="s">
        <v>18009</v>
      </c>
      <c r="Q1088" s="1" t="s">
        <v>18670</v>
      </c>
      <c r="R1088" s="1" t="s">
        <v>13774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7739</v>
      </c>
      <c r="H1089" s="1" t="s">
        <v>9152</v>
      </c>
      <c r="I1089" s="1" t="s">
        <v>10747</v>
      </c>
      <c r="J1089" s="1"/>
      <c r="K1089" s="1" t="s">
        <v>17764</v>
      </c>
      <c r="L1089" s="1" t="s">
        <v>1087</v>
      </c>
      <c r="M1089" s="1" t="s">
        <v>12382</v>
      </c>
      <c r="N1089" s="1" t="s">
        <v>12967</v>
      </c>
      <c r="O1089" s="1" t="s">
        <v>1087</v>
      </c>
      <c r="P1089" s="1" t="s">
        <v>18009</v>
      </c>
      <c r="Q1089" s="1" t="s">
        <v>18671</v>
      </c>
      <c r="R1089" s="1" t="s">
        <v>13774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14582</v>
      </c>
      <c r="F1090" s="1" t="s">
        <v>15607</v>
      </c>
      <c r="G1090" s="1" t="s">
        <v>16629</v>
      </c>
      <c r="H1090" s="1" t="s">
        <v>17154</v>
      </c>
      <c r="I1090" s="1" t="s">
        <v>10748</v>
      </c>
      <c r="J1090" s="1"/>
      <c r="K1090" s="1" t="s">
        <v>17764</v>
      </c>
      <c r="L1090" s="1" t="s">
        <v>1088</v>
      </c>
      <c r="M1090" s="1" t="s">
        <v>12383</v>
      </c>
      <c r="N1090" s="1" t="s">
        <v>12967</v>
      </c>
      <c r="O1090" s="1" t="s">
        <v>1088</v>
      </c>
      <c r="P1090" s="1" t="s">
        <v>18009</v>
      </c>
      <c r="Q1090" s="1" t="s">
        <v>18672</v>
      </c>
      <c r="R1090" s="1" t="s">
        <v>13774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14583</v>
      </c>
      <c r="F1091" s="1" t="s">
        <v>15608</v>
      </c>
      <c r="G1091" s="1" t="s">
        <v>16630</v>
      </c>
      <c r="H1091" s="1" t="s">
        <v>17274</v>
      </c>
      <c r="I1091" s="1" t="s">
        <v>10749</v>
      </c>
      <c r="J1091" s="1"/>
      <c r="K1091" s="1" t="s">
        <v>17764</v>
      </c>
      <c r="L1091" s="1" t="s">
        <v>1089</v>
      </c>
      <c r="M1091" s="1" t="s">
        <v>12384</v>
      </c>
      <c r="N1091" s="1" t="s">
        <v>12967</v>
      </c>
      <c r="O1091" s="1" t="s">
        <v>1089</v>
      </c>
      <c r="P1091" s="1" t="s">
        <v>18009</v>
      </c>
      <c r="Q1091" s="1" t="s">
        <v>18673</v>
      </c>
      <c r="R1091" s="1" t="s">
        <v>13774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14584</v>
      </c>
      <c r="F1092" s="1" t="s">
        <v>15609</v>
      </c>
      <c r="G1092" s="1" t="s">
        <v>16631</v>
      </c>
      <c r="H1092" s="1" t="s">
        <v>17504</v>
      </c>
      <c r="I1092" s="1" t="s">
        <v>10750</v>
      </c>
      <c r="J1092" s="1"/>
      <c r="K1092" s="1" t="s">
        <v>17764</v>
      </c>
      <c r="L1092" s="1" t="s">
        <v>1090</v>
      </c>
      <c r="M1092" s="1" t="s">
        <v>12385</v>
      </c>
      <c r="N1092" s="1" t="s">
        <v>12967</v>
      </c>
      <c r="O1092" s="1" t="s">
        <v>1090</v>
      </c>
      <c r="P1092" s="1" t="s">
        <v>18009</v>
      </c>
      <c r="Q1092" s="1" t="s">
        <v>18674</v>
      </c>
      <c r="R1092" s="1" t="s">
        <v>13774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14585</v>
      </c>
      <c r="F1093" s="1" t="s">
        <v>15610</v>
      </c>
      <c r="G1093" s="1" t="s">
        <v>16632</v>
      </c>
      <c r="H1093" s="1" t="s">
        <v>16974</v>
      </c>
      <c r="I1093" s="1" t="s">
        <v>10751</v>
      </c>
      <c r="J1093" s="1"/>
      <c r="K1093" s="1" t="s">
        <v>17764</v>
      </c>
      <c r="L1093" s="1" t="s">
        <v>1091</v>
      </c>
      <c r="M1093" s="1" t="s">
        <v>12386</v>
      </c>
      <c r="N1093" s="1" t="s">
        <v>12967</v>
      </c>
      <c r="O1093" s="1" t="s">
        <v>1091</v>
      </c>
      <c r="P1093" s="1" t="s">
        <v>18009</v>
      </c>
      <c r="Q1093" s="1" t="s">
        <v>18675</v>
      </c>
      <c r="R1093" s="1" t="s">
        <v>13774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14586</v>
      </c>
      <c r="F1094" s="1" t="s">
        <v>15611</v>
      </c>
      <c r="G1094" s="1" t="s">
        <v>16633</v>
      </c>
      <c r="H1094" s="1" t="s">
        <v>17505</v>
      </c>
      <c r="I1094" s="1" t="s">
        <v>10752</v>
      </c>
      <c r="J1094" s="1"/>
      <c r="K1094" s="1" t="s">
        <v>17764</v>
      </c>
      <c r="L1094" s="1" t="s">
        <v>1092</v>
      </c>
      <c r="M1094" s="1" t="s">
        <v>12387</v>
      </c>
      <c r="N1094" s="1" t="s">
        <v>12967</v>
      </c>
      <c r="O1094" s="1" t="s">
        <v>1092</v>
      </c>
      <c r="P1094" s="1" t="s">
        <v>18010</v>
      </c>
      <c r="Q1094" s="1" t="s">
        <v>18010</v>
      </c>
      <c r="R1094" s="1" t="s">
        <v>13774</v>
      </c>
      <c r="S1094" s="1" t="s">
        <v>1092</v>
      </c>
      <c r="T1094" s="1"/>
      <c r="U1094" s="1" t="s">
        <v>19277</v>
      </c>
      <c r="V1094" s="1" t="s">
        <v>13790</v>
      </c>
      <c r="W1094" s="1" t="s">
        <v>1092</v>
      </c>
      <c r="X1094" s="1" t="s">
        <v>19412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14587</v>
      </c>
      <c r="F1095" s="1" t="s">
        <v>15612</v>
      </c>
      <c r="G1095" s="1" t="s">
        <v>16634</v>
      </c>
      <c r="H1095" s="1" t="s">
        <v>16977</v>
      </c>
      <c r="I1095" s="1" t="s">
        <v>10753</v>
      </c>
      <c r="J1095" s="1"/>
      <c r="K1095" s="1" t="s">
        <v>17764</v>
      </c>
      <c r="L1095" s="1" t="s">
        <v>1093</v>
      </c>
      <c r="M1095" s="1" t="s">
        <v>12388</v>
      </c>
      <c r="N1095" s="1" t="s">
        <v>12967</v>
      </c>
      <c r="O1095" s="1" t="s">
        <v>1093</v>
      </c>
      <c r="P1095" s="1" t="s">
        <v>18010</v>
      </c>
      <c r="Q1095" s="1" t="s">
        <v>18010</v>
      </c>
      <c r="R1095" s="1" t="s">
        <v>13774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14588</v>
      </c>
      <c r="F1096" s="1" t="s">
        <v>15613</v>
      </c>
      <c r="G1096" s="1" t="s">
        <v>16635</v>
      </c>
      <c r="H1096" s="1" t="s">
        <v>16968</v>
      </c>
      <c r="I1096" s="1" t="s">
        <v>10754</v>
      </c>
      <c r="J1096" s="1"/>
      <c r="K1096" s="1" t="s">
        <v>17764</v>
      </c>
      <c r="L1096" s="1" t="s">
        <v>1094</v>
      </c>
      <c r="M1096" s="1" t="s">
        <v>12389</v>
      </c>
      <c r="N1096" s="1" t="s">
        <v>12967</v>
      </c>
      <c r="O1096" s="1" t="s">
        <v>1094</v>
      </c>
      <c r="P1096" s="1" t="s">
        <v>18010</v>
      </c>
      <c r="Q1096" s="1" t="s">
        <v>18010</v>
      </c>
      <c r="R1096" s="1" t="s">
        <v>13774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14589</v>
      </c>
      <c r="F1097" s="1" t="s">
        <v>15614</v>
      </c>
      <c r="G1097" s="1" t="s">
        <v>16636</v>
      </c>
      <c r="H1097" s="1" t="s">
        <v>16992</v>
      </c>
      <c r="I1097" s="1" t="s">
        <v>10755</v>
      </c>
      <c r="J1097" s="1"/>
      <c r="K1097" s="1" t="s">
        <v>17764</v>
      </c>
      <c r="L1097" s="1" t="s">
        <v>1095</v>
      </c>
      <c r="M1097" s="1" t="s">
        <v>12390</v>
      </c>
      <c r="N1097" s="1" t="s">
        <v>12967</v>
      </c>
      <c r="O1097" s="1" t="s">
        <v>1095</v>
      </c>
      <c r="P1097" s="1" t="s">
        <v>18010</v>
      </c>
      <c r="Q1097" s="1" t="s">
        <v>18010</v>
      </c>
      <c r="R1097" s="1" t="s">
        <v>13774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14590</v>
      </c>
      <c r="F1098" s="1" t="s">
        <v>15615</v>
      </c>
      <c r="G1098" s="1" t="s">
        <v>16637</v>
      </c>
      <c r="H1098" s="1" t="s">
        <v>17506</v>
      </c>
      <c r="I1098" s="1" t="s">
        <v>10756</v>
      </c>
      <c r="J1098" s="1"/>
      <c r="K1098" s="1" t="s">
        <v>17764</v>
      </c>
      <c r="L1098" s="1" t="s">
        <v>1096</v>
      </c>
      <c r="M1098" s="1" t="s">
        <v>12391</v>
      </c>
      <c r="N1098" s="1" t="s">
        <v>12967</v>
      </c>
      <c r="O1098" s="1" t="s">
        <v>1096</v>
      </c>
      <c r="P1098" s="1" t="s">
        <v>18010</v>
      </c>
      <c r="Q1098" s="1" t="s">
        <v>18010</v>
      </c>
      <c r="R1098" s="1" t="s">
        <v>13774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14591</v>
      </c>
      <c r="F1099" s="1" t="s">
        <v>15616</v>
      </c>
      <c r="G1099" s="1" t="s">
        <v>16638</v>
      </c>
      <c r="H1099" s="1" t="s">
        <v>17507</v>
      </c>
      <c r="I1099" s="1" t="s">
        <v>10757</v>
      </c>
      <c r="J1099" s="1"/>
      <c r="K1099" s="1" t="s">
        <v>17764</v>
      </c>
      <c r="L1099" s="1" t="s">
        <v>1097</v>
      </c>
      <c r="M1099" s="1" t="s">
        <v>12392</v>
      </c>
      <c r="N1099" s="1" t="s">
        <v>12967</v>
      </c>
      <c r="O1099" s="1" t="s">
        <v>1097</v>
      </c>
      <c r="P1099" s="1" t="s">
        <v>18011</v>
      </c>
      <c r="Q1099" s="1" t="s">
        <v>18676</v>
      </c>
      <c r="R1099" s="1" t="s">
        <v>13774</v>
      </c>
      <c r="S1099" s="1" t="s">
        <v>1097</v>
      </c>
      <c r="T1099" s="1" t="s">
        <v>19082</v>
      </c>
      <c r="U1099" s="1"/>
      <c r="V1099" s="1" t="s">
        <v>13790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14592</v>
      </c>
      <c r="F1100" s="1" t="s">
        <v>15617</v>
      </c>
      <c r="G1100" s="1" t="s">
        <v>16639</v>
      </c>
      <c r="H1100" s="1" t="s">
        <v>16972</v>
      </c>
      <c r="I1100" s="1" t="s">
        <v>10758</v>
      </c>
      <c r="J1100" s="1"/>
      <c r="K1100" s="1" t="s">
        <v>17764</v>
      </c>
      <c r="L1100" s="1" t="s">
        <v>1098</v>
      </c>
      <c r="M1100" s="1" t="s">
        <v>12393</v>
      </c>
      <c r="N1100" s="1" t="s">
        <v>12967</v>
      </c>
      <c r="O1100" s="1" t="s">
        <v>1098</v>
      </c>
      <c r="P1100" s="1" t="s">
        <v>18012</v>
      </c>
      <c r="Q1100" s="1" t="s">
        <v>18012</v>
      </c>
      <c r="R1100" s="1" t="s">
        <v>13774</v>
      </c>
      <c r="S1100" s="1" t="s">
        <v>1098</v>
      </c>
      <c r="T1100" s="1"/>
      <c r="U1100" s="1" t="s">
        <v>19278</v>
      </c>
      <c r="V1100" s="1" t="s">
        <v>13790</v>
      </c>
      <c r="W1100" s="1" t="s">
        <v>1098</v>
      </c>
      <c r="X1100" s="1"/>
      <c r="Y1100" t="s">
        <v>19511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14593</v>
      </c>
      <c r="F1101" s="1" t="s">
        <v>15618</v>
      </c>
      <c r="G1101" s="1" t="s">
        <v>16640</v>
      </c>
      <c r="H1101" s="1" t="s">
        <v>17340</v>
      </c>
      <c r="I1101" s="1" t="s">
        <v>10759</v>
      </c>
      <c r="J1101" s="1"/>
      <c r="K1101" s="1" t="s">
        <v>17764</v>
      </c>
      <c r="L1101" s="1" t="s">
        <v>1099</v>
      </c>
      <c r="M1101" s="1" t="s">
        <v>12394</v>
      </c>
      <c r="N1101" s="1" t="s">
        <v>12967</v>
      </c>
      <c r="O1101" s="1" t="s">
        <v>1099</v>
      </c>
      <c r="P1101" s="1" t="s">
        <v>18012</v>
      </c>
      <c r="Q1101" s="1" t="s">
        <v>18012</v>
      </c>
      <c r="R1101" s="1" t="s">
        <v>13774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14594</v>
      </c>
      <c r="F1102" s="1" t="s">
        <v>15619</v>
      </c>
      <c r="G1102" s="1" t="s">
        <v>16641</v>
      </c>
      <c r="H1102" s="1" t="s">
        <v>17352</v>
      </c>
      <c r="I1102" s="1" t="s">
        <v>10760</v>
      </c>
      <c r="J1102" s="1"/>
      <c r="K1102" s="1" t="s">
        <v>17764</v>
      </c>
      <c r="L1102" s="1" t="s">
        <v>1100</v>
      </c>
      <c r="M1102" s="1" t="s">
        <v>12395</v>
      </c>
      <c r="N1102" s="1" t="s">
        <v>12967</v>
      </c>
      <c r="O1102" s="1" t="s">
        <v>1100</v>
      </c>
      <c r="P1102" s="1" t="s">
        <v>18012</v>
      </c>
      <c r="Q1102" s="1" t="s">
        <v>18012</v>
      </c>
      <c r="R1102" s="1" t="s">
        <v>13774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7753</v>
      </c>
      <c r="H1103" s="1" t="s">
        <v>8420</v>
      </c>
      <c r="I1103" s="1" t="s">
        <v>10761</v>
      </c>
      <c r="J1103" s="1"/>
      <c r="K1103" s="1" t="s">
        <v>17764</v>
      </c>
      <c r="L1103" s="1" t="s">
        <v>1101</v>
      </c>
      <c r="M1103" s="1" t="s">
        <v>12396</v>
      </c>
      <c r="N1103" s="1" t="s">
        <v>12967</v>
      </c>
      <c r="O1103" s="1" t="s">
        <v>1101</v>
      </c>
      <c r="P1103" s="1" t="s">
        <v>18013</v>
      </c>
      <c r="Q1103" s="1" t="s">
        <v>18677</v>
      </c>
      <c r="R1103" s="1" t="s">
        <v>13774</v>
      </c>
      <c r="S1103" s="1" t="s">
        <v>1101</v>
      </c>
      <c r="T1103" s="1" t="s">
        <v>19083</v>
      </c>
      <c r="U1103" s="1"/>
      <c r="V1103" s="1" t="s">
        <v>13790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14595</v>
      </c>
      <c r="F1104" s="1" t="s">
        <v>15620</v>
      </c>
      <c r="G1104" s="1" t="s">
        <v>16642</v>
      </c>
      <c r="H1104" s="1" t="s">
        <v>17508</v>
      </c>
      <c r="I1104" s="1" t="s">
        <v>10762</v>
      </c>
      <c r="J1104" s="1"/>
      <c r="K1104" s="1" t="s">
        <v>17764</v>
      </c>
      <c r="L1104" s="1" t="s">
        <v>1102</v>
      </c>
      <c r="M1104" s="1" t="s">
        <v>12397</v>
      </c>
      <c r="N1104" s="1" t="s">
        <v>12967</v>
      </c>
      <c r="O1104" s="1" t="s">
        <v>1102</v>
      </c>
      <c r="P1104" s="1" t="s">
        <v>18013</v>
      </c>
      <c r="Q1104" s="1" t="s">
        <v>18678</v>
      </c>
      <c r="R1104" s="1" t="s">
        <v>13774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14596</v>
      </c>
      <c r="F1105" s="1" t="s">
        <v>15621</v>
      </c>
      <c r="G1105" s="1" t="s">
        <v>16643</v>
      </c>
      <c r="H1105" s="1" t="s">
        <v>17509</v>
      </c>
      <c r="I1105" s="1" t="s">
        <v>10763</v>
      </c>
      <c r="J1105" s="1"/>
      <c r="K1105" s="1" t="s">
        <v>17764</v>
      </c>
      <c r="L1105" s="1" t="s">
        <v>1103</v>
      </c>
      <c r="M1105" s="1" t="s">
        <v>12398</v>
      </c>
      <c r="N1105" s="1" t="s">
        <v>12967</v>
      </c>
      <c r="O1105" s="1" t="s">
        <v>1103</v>
      </c>
      <c r="P1105" s="1" t="s">
        <v>18013</v>
      </c>
      <c r="Q1105" s="1" t="s">
        <v>18679</v>
      </c>
      <c r="R1105" s="1" t="s">
        <v>13774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7756</v>
      </c>
      <c r="H1106" s="1" t="s">
        <v>8919</v>
      </c>
      <c r="I1106" s="1" t="s">
        <v>10764</v>
      </c>
      <c r="J1106" s="1"/>
      <c r="K1106" s="1" t="s">
        <v>17764</v>
      </c>
      <c r="L1106" s="1" t="s">
        <v>1104</v>
      </c>
      <c r="M1106" s="1" t="s">
        <v>12399</v>
      </c>
      <c r="N1106" s="1" t="s">
        <v>12967</v>
      </c>
      <c r="O1106" s="1" t="s">
        <v>1104</v>
      </c>
      <c r="P1106" s="1" t="s">
        <v>18013</v>
      </c>
      <c r="Q1106" s="1" t="s">
        <v>18680</v>
      </c>
      <c r="R1106" s="1" t="s">
        <v>13774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7757</v>
      </c>
      <c r="H1107" s="1" t="s">
        <v>8917</v>
      </c>
      <c r="I1107" s="1" t="s">
        <v>10765</v>
      </c>
      <c r="J1107" s="1"/>
      <c r="K1107" s="1" t="s">
        <v>17764</v>
      </c>
      <c r="L1107" s="1" t="s">
        <v>1105</v>
      </c>
      <c r="M1107" s="1" t="s">
        <v>12400</v>
      </c>
      <c r="N1107" s="1" t="s">
        <v>12967</v>
      </c>
      <c r="O1107" s="1" t="s">
        <v>1105</v>
      </c>
      <c r="P1107" s="1" t="s">
        <v>18013</v>
      </c>
      <c r="Q1107" s="1" t="s">
        <v>18681</v>
      </c>
      <c r="R1107" s="1" t="s">
        <v>13774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7758</v>
      </c>
      <c r="H1108" s="1" t="s">
        <v>8935</v>
      </c>
      <c r="I1108" s="1" t="s">
        <v>10766</v>
      </c>
      <c r="J1108" s="1"/>
      <c r="K1108" s="1" t="s">
        <v>17764</v>
      </c>
      <c r="L1108" s="1" t="s">
        <v>1106</v>
      </c>
      <c r="M1108" s="1" t="s">
        <v>12401</v>
      </c>
      <c r="N1108" s="1" t="s">
        <v>12967</v>
      </c>
      <c r="O1108" s="1" t="s">
        <v>1106</v>
      </c>
      <c r="P1108" s="1" t="s">
        <v>18014</v>
      </c>
      <c r="Q1108" s="1" t="s">
        <v>18014</v>
      </c>
      <c r="R1108" s="1" t="s">
        <v>13774</v>
      </c>
      <c r="S1108" s="1" t="s">
        <v>1106</v>
      </c>
      <c r="T1108" s="1"/>
      <c r="U1108" s="1" t="s">
        <v>19279</v>
      </c>
      <c r="V1108" s="1" t="s">
        <v>13790</v>
      </c>
      <c r="W1108" s="1" t="s">
        <v>1106</v>
      </c>
      <c r="X1108" s="1" t="s">
        <v>19413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14597</v>
      </c>
      <c r="F1109" s="1" t="s">
        <v>15622</v>
      </c>
      <c r="G1109" s="1" t="s">
        <v>16644</v>
      </c>
      <c r="H1109" s="1" t="s">
        <v>17510</v>
      </c>
      <c r="I1109" s="1" t="s">
        <v>10767</v>
      </c>
      <c r="J1109" s="1"/>
      <c r="K1109" s="1" t="s">
        <v>17764</v>
      </c>
      <c r="L1109" s="1" t="s">
        <v>1107</v>
      </c>
      <c r="M1109" s="1" t="s">
        <v>12402</v>
      </c>
      <c r="N1109" s="1" t="s">
        <v>12967</v>
      </c>
      <c r="O1109" s="1" t="s">
        <v>1107</v>
      </c>
      <c r="P1109" s="1" t="s">
        <v>18015</v>
      </c>
      <c r="Q1109" s="1" t="s">
        <v>18682</v>
      </c>
      <c r="R1109" s="1" t="s">
        <v>13774</v>
      </c>
      <c r="S1109" s="1" t="s">
        <v>1107</v>
      </c>
      <c r="T1109" s="1" t="s">
        <v>19084</v>
      </c>
      <c r="U1109" s="1"/>
      <c r="V1109" s="1" t="s">
        <v>13790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14598</v>
      </c>
      <c r="F1110" s="1" t="s">
        <v>15623</v>
      </c>
      <c r="G1110" s="1" t="s">
        <v>16645</v>
      </c>
      <c r="H1110" s="1" t="s">
        <v>16985</v>
      </c>
      <c r="I1110" s="1" t="s">
        <v>10768</v>
      </c>
      <c r="J1110" s="1"/>
      <c r="K1110" s="1" t="s">
        <v>17764</v>
      </c>
      <c r="L1110" s="1" t="s">
        <v>1108</v>
      </c>
      <c r="M1110" s="1" t="s">
        <v>12403</v>
      </c>
      <c r="N1110" s="1" t="s">
        <v>12967</v>
      </c>
      <c r="O1110" s="1" t="s">
        <v>1108</v>
      </c>
      <c r="P1110" s="1" t="s">
        <v>18015</v>
      </c>
      <c r="Q1110" s="1" t="s">
        <v>18683</v>
      </c>
      <c r="R1110" s="1" t="s">
        <v>13774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7761</v>
      </c>
      <c r="H1111" s="1" t="s">
        <v>8435</v>
      </c>
      <c r="I1111" s="1" t="s">
        <v>10769</v>
      </c>
      <c r="J1111" s="1"/>
      <c r="K1111" s="1" t="s">
        <v>17764</v>
      </c>
      <c r="L1111" s="1" t="s">
        <v>1109</v>
      </c>
      <c r="M1111" s="1" t="s">
        <v>12404</v>
      </c>
      <c r="N1111" s="1" t="s">
        <v>12967</v>
      </c>
      <c r="O1111" s="1" t="s">
        <v>1109</v>
      </c>
      <c r="P1111" s="1" t="s">
        <v>18016</v>
      </c>
      <c r="Q1111" s="1" t="s">
        <v>18016</v>
      </c>
      <c r="R1111" s="1" t="s">
        <v>13774</v>
      </c>
      <c r="S1111" s="1" t="s">
        <v>1109</v>
      </c>
      <c r="T1111" s="1"/>
      <c r="U1111" s="1" t="s">
        <v>19280</v>
      </c>
      <c r="V1111" s="1" t="s">
        <v>13790</v>
      </c>
      <c r="W1111" s="1" t="s">
        <v>1109</v>
      </c>
      <c r="X1111" s="1"/>
      <c r="Y1111" t="s">
        <v>19512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14599</v>
      </c>
      <c r="F1112" s="1" t="s">
        <v>15624</v>
      </c>
      <c r="G1112" s="1" t="s">
        <v>16646</v>
      </c>
      <c r="H1112" s="1" t="s">
        <v>16941</v>
      </c>
      <c r="I1112" s="1" t="s">
        <v>10770</v>
      </c>
      <c r="J1112" s="1"/>
      <c r="K1112" s="1" t="s">
        <v>17764</v>
      </c>
      <c r="L1112" s="1" t="s">
        <v>1110</v>
      </c>
      <c r="M1112" s="1" t="s">
        <v>12405</v>
      </c>
      <c r="N1112" s="1" t="s">
        <v>12967</v>
      </c>
      <c r="O1112" s="1" t="s">
        <v>1110</v>
      </c>
      <c r="P1112" s="1" t="s">
        <v>18016</v>
      </c>
      <c r="Q1112" s="1" t="s">
        <v>18016</v>
      </c>
      <c r="R1112" s="1" t="s">
        <v>13774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7763</v>
      </c>
      <c r="H1113" s="1" t="s">
        <v>9160</v>
      </c>
      <c r="I1113" s="1" t="s">
        <v>10771</v>
      </c>
      <c r="J1113" s="1"/>
      <c r="K1113" s="1" t="s">
        <v>17764</v>
      </c>
      <c r="L1113" s="1" t="s">
        <v>1111</v>
      </c>
      <c r="M1113" s="1" t="s">
        <v>12406</v>
      </c>
      <c r="N1113" s="1" t="s">
        <v>12967</v>
      </c>
      <c r="O1113" s="1" t="s">
        <v>1111</v>
      </c>
      <c r="P1113" s="1" t="s">
        <v>18016</v>
      </c>
      <c r="Q1113" s="1" t="s">
        <v>18016</v>
      </c>
      <c r="R1113" s="1" t="s">
        <v>13774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14600</v>
      </c>
      <c r="F1114" s="1" t="s">
        <v>15625</v>
      </c>
      <c r="G1114" s="1" t="s">
        <v>16647</v>
      </c>
      <c r="H1114" s="1" t="s">
        <v>17511</v>
      </c>
      <c r="I1114" s="1" t="s">
        <v>10772</v>
      </c>
      <c r="J1114" s="1"/>
      <c r="K1114" s="1" t="s">
        <v>17764</v>
      </c>
      <c r="L1114" s="1" t="s">
        <v>1112</v>
      </c>
      <c r="M1114" s="1" t="s">
        <v>12407</v>
      </c>
      <c r="N1114" s="1" t="s">
        <v>12967</v>
      </c>
      <c r="O1114" s="1" t="s">
        <v>1112</v>
      </c>
      <c r="P1114" s="1" t="s">
        <v>18016</v>
      </c>
      <c r="Q1114" s="1" t="s">
        <v>18016</v>
      </c>
      <c r="R1114" s="1" t="s">
        <v>13774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14601</v>
      </c>
      <c r="F1115" s="1" t="s">
        <v>15626</v>
      </c>
      <c r="G1115" s="1" t="s">
        <v>16648</v>
      </c>
      <c r="H1115" s="1" t="s">
        <v>17512</v>
      </c>
      <c r="I1115" s="1" t="s">
        <v>10773</v>
      </c>
      <c r="J1115" s="1"/>
      <c r="K1115" s="1" t="s">
        <v>17764</v>
      </c>
      <c r="L1115" s="1" t="s">
        <v>1113</v>
      </c>
      <c r="M1115" s="1" t="s">
        <v>12408</v>
      </c>
      <c r="N1115" s="1" t="s">
        <v>12967</v>
      </c>
      <c r="O1115" s="1" t="s">
        <v>1113</v>
      </c>
      <c r="P1115" s="1" t="s">
        <v>18016</v>
      </c>
      <c r="Q1115" s="1" t="s">
        <v>18016</v>
      </c>
      <c r="R1115" s="1" t="s">
        <v>13774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7766</v>
      </c>
      <c r="H1116" s="1" t="s">
        <v>9163</v>
      </c>
      <c r="I1116" s="1" t="s">
        <v>10774</v>
      </c>
      <c r="J1116" s="1"/>
      <c r="K1116" s="1" t="s">
        <v>17764</v>
      </c>
      <c r="L1116" s="1" t="s">
        <v>1114</v>
      </c>
      <c r="M1116" s="1" t="s">
        <v>12409</v>
      </c>
      <c r="N1116" s="1" t="s">
        <v>12967</v>
      </c>
      <c r="O1116" s="1" t="s">
        <v>1114</v>
      </c>
      <c r="P1116" s="1" t="s">
        <v>18017</v>
      </c>
      <c r="Q1116" s="1" t="s">
        <v>18684</v>
      </c>
      <c r="R1116" s="1" t="s">
        <v>13774</v>
      </c>
      <c r="S1116" s="1" t="s">
        <v>1114</v>
      </c>
      <c r="T1116" s="1" t="s">
        <v>19085</v>
      </c>
      <c r="U1116" s="1"/>
      <c r="V1116" s="1" t="s">
        <v>13790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14602</v>
      </c>
      <c r="F1117" s="1" t="s">
        <v>15627</v>
      </c>
      <c r="G1117" s="1" t="s">
        <v>16649</v>
      </c>
      <c r="H1117" s="1" t="s">
        <v>17513</v>
      </c>
      <c r="I1117" s="1" t="s">
        <v>10775</v>
      </c>
      <c r="J1117" s="1"/>
      <c r="K1117" s="1" t="s">
        <v>17764</v>
      </c>
      <c r="L1117" s="1" t="s">
        <v>1115</v>
      </c>
      <c r="M1117" s="1" t="s">
        <v>12410</v>
      </c>
      <c r="N1117" s="1" t="s">
        <v>12967</v>
      </c>
      <c r="O1117" s="1" t="s">
        <v>1115</v>
      </c>
      <c r="P1117" s="1" t="s">
        <v>18017</v>
      </c>
      <c r="Q1117" s="1" t="s">
        <v>18685</v>
      </c>
      <c r="R1117" s="1" t="s">
        <v>13774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14603</v>
      </c>
      <c r="F1118" s="1" t="s">
        <v>15628</v>
      </c>
      <c r="G1118" s="1" t="s">
        <v>16650</v>
      </c>
      <c r="H1118" s="1" t="s">
        <v>17514</v>
      </c>
      <c r="I1118" s="1" t="s">
        <v>10776</v>
      </c>
      <c r="J1118" s="1"/>
      <c r="K1118" s="1" t="s">
        <v>17764</v>
      </c>
      <c r="L1118" s="1" t="s">
        <v>1116</v>
      </c>
      <c r="M1118" s="1" t="s">
        <v>12411</v>
      </c>
      <c r="N1118" s="1" t="s">
        <v>12967</v>
      </c>
      <c r="O1118" s="1" t="s">
        <v>1116</v>
      </c>
      <c r="P1118" s="1" t="s">
        <v>18017</v>
      </c>
      <c r="Q1118" s="1" t="s">
        <v>18686</v>
      </c>
      <c r="R1118" s="1" t="s">
        <v>13774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7769</v>
      </c>
      <c r="H1119" s="1" t="s">
        <v>9166</v>
      </c>
      <c r="I1119" s="1" t="s">
        <v>10777</v>
      </c>
      <c r="J1119" s="1"/>
      <c r="K1119" s="1" t="s">
        <v>17764</v>
      </c>
      <c r="L1119" s="1" t="s">
        <v>1117</v>
      </c>
      <c r="M1119" s="1" t="s">
        <v>12412</v>
      </c>
      <c r="N1119" s="1" t="s">
        <v>12967</v>
      </c>
      <c r="O1119" s="1" t="s">
        <v>1117</v>
      </c>
      <c r="P1119" s="1" t="s">
        <v>18018</v>
      </c>
      <c r="Q1119" s="1" t="s">
        <v>18018</v>
      </c>
      <c r="R1119" s="1" t="s">
        <v>13774</v>
      </c>
      <c r="S1119" s="1" t="s">
        <v>1117</v>
      </c>
      <c r="T1119" s="1"/>
      <c r="U1119" s="1" t="s">
        <v>19281</v>
      </c>
      <c r="V1119" s="1" t="s">
        <v>13790</v>
      </c>
      <c r="W1119" s="1" t="s">
        <v>1117</v>
      </c>
      <c r="X1119" s="1" t="s">
        <v>19414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14604</v>
      </c>
      <c r="F1120" s="1" t="s">
        <v>15629</v>
      </c>
      <c r="G1120" s="1" t="s">
        <v>16651</v>
      </c>
      <c r="H1120" s="1" t="s">
        <v>17515</v>
      </c>
      <c r="I1120" s="1" t="s">
        <v>10778</v>
      </c>
      <c r="J1120" s="1"/>
      <c r="K1120" s="1" t="s">
        <v>17764</v>
      </c>
      <c r="L1120" s="1" t="s">
        <v>1118</v>
      </c>
      <c r="M1120" s="1" t="s">
        <v>12413</v>
      </c>
      <c r="N1120" s="1" t="s">
        <v>12967</v>
      </c>
      <c r="O1120" s="1" t="s">
        <v>1118</v>
      </c>
      <c r="P1120" s="1" t="s">
        <v>18018</v>
      </c>
      <c r="Q1120" s="1" t="s">
        <v>18018</v>
      </c>
      <c r="R1120" s="1" t="s">
        <v>13774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7771</v>
      </c>
      <c r="H1121" s="1" t="s">
        <v>9168</v>
      </c>
      <c r="I1121" s="1" t="s">
        <v>10779</v>
      </c>
      <c r="J1121" s="1"/>
      <c r="K1121" s="1" t="s">
        <v>17764</v>
      </c>
      <c r="L1121" s="1" t="s">
        <v>1119</v>
      </c>
      <c r="M1121" s="1" t="s">
        <v>12414</v>
      </c>
      <c r="N1121" s="1" t="s">
        <v>12967</v>
      </c>
      <c r="O1121" s="1" t="s">
        <v>1119</v>
      </c>
      <c r="P1121" s="1" t="s">
        <v>18018</v>
      </c>
      <c r="Q1121" s="1" t="s">
        <v>18018</v>
      </c>
      <c r="R1121" s="1" t="s">
        <v>13774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14605</v>
      </c>
      <c r="F1122" s="1" t="s">
        <v>15630</v>
      </c>
      <c r="G1122" s="1" t="s">
        <v>16652</v>
      </c>
      <c r="H1122" s="1" t="s">
        <v>17516</v>
      </c>
      <c r="I1122" s="1" t="s">
        <v>10780</v>
      </c>
      <c r="J1122" s="1"/>
      <c r="K1122" s="1" t="s">
        <v>17764</v>
      </c>
      <c r="L1122" s="1" t="s">
        <v>1120</v>
      </c>
      <c r="M1122" s="1" t="s">
        <v>12415</v>
      </c>
      <c r="N1122" s="1" t="s">
        <v>12967</v>
      </c>
      <c r="O1122" s="1" t="s">
        <v>1120</v>
      </c>
      <c r="P1122" s="1" t="s">
        <v>18018</v>
      </c>
      <c r="Q1122" s="1" t="s">
        <v>18018</v>
      </c>
      <c r="R1122" s="1" t="s">
        <v>13774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14606</v>
      </c>
      <c r="F1123" s="1" t="s">
        <v>15631</v>
      </c>
      <c r="G1123" s="1" t="s">
        <v>16653</v>
      </c>
      <c r="H1123" s="1" t="s">
        <v>17517</v>
      </c>
      <c r="I1123" s="1" t="s">
        <v>10781</v>
      </c>
      <c r="J1123" s="1"/>
      <c r="K1123" s="1" t="s">
        <v>17764</v>
      </c>
      <c r="L1123" s="1" t="s">
        <v>1121</v>
      </c>
      <c r="M1123" s="1" t="s">
        <v>12416</v>
      </c>
      <c r="N1123" s="1" t="s">
        <v>12967</v>
      </c>
      <c r="O1123" s="1" t="s">
        <v>1121</v>
      </c>
      <c r="P1123" s="1" t="s">
        <v>18019</v>
      </c>
      <c r="Q1123" s="1" t="s">
        <v>18687</v>
      </c>
      <c r="R1123" s="1" t="s">
        <v>13774</v>
      </c>
      <c r="S1123" s="1" t="s">
        <v>1121</v>
      </c>
      <c r="T1123" s="1" t="s">
        <v>19086</v>
      </c>
      <c r="U1123" s="1"/>
      <c r="V1123" s="1" t="s">
        <v>13790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14607</v>
      </c>
      <c r="F1124" s="1" t="s">
        <v>15632</v>
      </c>
      <c r="G1124" s="1" t="s">
        <v>16654</v>
      </c>
      <c r="H1124" s="1" t="s">
        <v>17518</v>
      </c>
      <c r="I1124" s="1" t="s">
        <v>10782</v>
      </c>
      <c r="J1124" s="1"/>
      <c r="K1124" s="1" t="s">
        <v>17764</v>
      </c>
      <c r="L1124" s="1" t="s">
        <v>1122</v>
      </c>
      <c r="M1124" s="1" t="s">
        <v>12417</v>
      </c>
      <c r="N1124" s="1" t="s">
        <v>12967</v>
      </c>
      <c r="O1124" s="1" t="s">
        <v>1122</v>
      </c>
      <c r="P1124" s="1" t="s">
        <v>18020</v>
      </c>
      <c r="Q1124" s="1" t="s">
        <v>18020</v>
      </c>
      <c r="R1124" s="1" t="s">
        <v>13774</v>
      </c>
      <c r="S1124" s="1" t="s">
        <v>1122</v>
      </c>
      <c r="T1124" s="1"/>
      <c r="U1124" s="1" t="s">
        <v>19282</v>
      </c>
      <c r="V1124" s="1" t="s">
        <v>13790</v>
      </c>
      <c r="W1124" s="1" t="s">
        <v>1122</v>
      </c>
      <c r="X1124" s="1"/>
      <c r="Y1124" t="s">
        <v>19513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14608</v>
      </c>
      <c r="F1125" s="1" t="s">
        <v>15633</v>
      </c>
      <c r="G1125" s="1" t="s">
        <v>16655</v>
      </c>
      <c r="H1125" s="1" t="s">
        <v>17519</v>
      </c>
      <c r="I1125" s="1" t="s">
        <v>10783</v>
      </c>
      <c r="J1125" s="1"/>
      <c r="K1125" s="1" t="s">
        <v>17764</v>
      </c>
      <c r="L1125" s="1" t="s">
        <v>1123</v>
      </c>
      <c r="M1125" s="1" t="s">
        <v>12418</v>
      </c>
      <c r="N1125" s="1" t="s">
        <v>12967</v>
      </c>
      <c r="O1125" s="1" t="s">
        <v>1123</v>
      </c>
      <c r="P1125" s="1" t="s">
        <v>18020</v>
      </c>
      <c r="Q1125" s="1" t="s">
        <v>18020</v>
      </c>
      <c r="R1125" s="1" t="s">
        <v>13774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7776</v>
      </c>
      <c r="H1126" s="1" t="s">
        <v>9173</v>
      </c>
      <c r="I1126" s="1" t="s">
        <v>10784</v>
      </c>
      <c r="J1126" s="1"/>
      <c r="K1126" s="1" t="s">
        <v>17764</v>
      </c>
      <c r="L1126" s="1" t="s">
        <v>1124</v>
      </c>
      <c r="M1126" s="1" t="s">
        <v>12419</v>
      </c>
      <c r="N1126" s="1" t="s">
        <v>12967</v>
      </c>
      <c r="O1126" s="1" t="s">
        <v>1124</v>
      </c>
      <c r="P1126" s="1" t="s">
        <v>18020</v>
      </c>
      <c r="Q1126" s="1" t="s">
        <v>18020</v>
      </c>
      <c r="R1126" s="1" t="s">
        <v>13774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14609</v>
      </c>
      <c r="F1127" s="1" t="s">
        <v>15634</v>
      </c>
      <c r="G1127" s="1" t="s">
        <v>16656</v>
      </c>
      <c r="H1127" s="1" t="s">
        <v>17520</v>
      </c>
      <c r="I1127" s="1" t="s">
        <v>10785</v>
      </c>
      <c r="J1127" s="1"/>
      <c r="K1127" s="1" t="s">
        <v>17764</v>
      </c>
      <c r="L1127" s="1" t="s">
        <v>1125</v>
      </c>
      <c r="M1127" s="1" t="s">
        <v>12420</v>
      </c>
      <c r="N1127" s="1" t="s">
        <v>12967</v>
      </c>
      <c r="O1127" s="1" t="s">
        <v>1125</v>
      </c>
      <c r="P1127" s="1" t="s">
        <v>18020</v>
      </c>
      <c r="Q1127" s="1" t="s">
        <v>18020</v>
      </c>
      <c r="R1127" s="1" t="s">
        <v>13774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14610</v>
      </c>
      <c r="F1128" s="1" t="s">
        <v>15635</v>
      </c>
      <c r="G1128" s="1" t="s">
        <v>16657</v>
      </c>
      <c r="H1128" s="1" t="s">
        <v>17521</v>
      </c>
      <c r="I1128" s="1" t="s">
        <v>10786</v>
      </c>
      <c r="J1128" s="1"/>
      <c r="K1128" s="1" t="s">
        <v>17764</v>
      </c>
      <c r="L1128" s="1" t="s">
        <v>1126</v>
      </c>
      <c r="M1128" s="1" t="s">
        <v>12421</v>
      </c>
      <c r="N1128" s="1" t="s">
        <v>12967</v>
      </c>
      <c r="O1128" s="1" t="s">
        <v>1126</v>
      </c>
      <c r="P1128" s="1" t="s">
        <v>18021</v>
      </c>
      <c r="Q1128" s="1" t="s">
        <v>18688</v>
      </c>
      <c r="R1128" s="1" t="s">
        <v>13774</v>
      </c>
      <c r="S1128" s="1" t="s">
        <v>1126</v>
      </c>
      <c r="T1128" s="1" t="s">
        <v>19087</v>
      </c>
      <c r="U1128" s="1"/>
      <c r="V1128" s="1" t="s">
        <v>13790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14611</v>
      </c>
      <c r="F1129" s="1" t="s">
        <v>15636</v>
      </c>
      <c r="G1129" s="1" t="s">
        <v>16658</v>
      </c>
      <c r="H1129" s="1" t="s">
        <v>17522</v>
      </c>
      <c r="I1129" s="1" t="s">
        <v>10787</v>
      </c>
      <c r="J1129" s="1"/>
      <c r="K1129" s="1" t="s">
        <v>17764</v>
      </c>
      <c r="L1129" s="1" t="s">
        <v>1127</v>
      </c>
      <c r="M1129" s="1" t="s">
        <v>12422</v>
      </c>
      <c r="N1129" s="1" t="s">
        <v>12967</v>
      </c>
      <c r="O1129" s="1" t="s">
        <v>1127</v>
      </c>
      <c r="P1129" s="1" t="s">
        <v>18021</v>
      </c>
      <c r="Q1129" s="1" t="s">
        <v>18689</v>
      </c>
      <c r="R1129" s="1" t="s">
        <v>13774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14612</v>
      </c>
      <c r="F1130" s="1" t="s">
        <v>15637</v>
      </c>
      <c r="G1130" s="1" t="s">
        <v>16659</v>
      </c>
      <c r="H1130" s="1" t="s">
        <v>17523</v>
      </c>
      <c r="I1130" s="1" t="s">
        <v>10788</v>
      </c>
      <c r="J1130" s="1"/>
      <c r="K1130" s="1" t="s">
        <v>17764</v>
      </c>
      <c r="L1130" s="1" t="s">
        <v>1128</v>
      </c>
      <c r="M1130" s="1" t="s">
        <v>12423</v>
      </c>
      <c r="N1130" s="1" t="s">
        <v>12967</v>
      </c>
      <c r="O1130" s="1" t="s">
        <v>1128</v>
      </c>
      <c r="P1130" s="1" t="s">
        <v>18021</v>
      </c>
      <c r="Q1130" s="1" t="s">
        <v>18690</v>
      </c>
      <c r="R1130" s="1" t="s">
        <v>13774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14613</v>
      </c>
      <c r="F1131" s="1" t="s">
        <v>15638</v>
      </c>
      <c r="G1131" s="1" t="s">
        <v>16660</v>
      </c>
      <c r="H1131" s="1" t="s">
        <v>17524</v>
      </c>
      <c r="I1131" s="1" t="s">
        <v>10789</v>
      </c>
      <c r="J1131" s="1"/>
      <c r="K1131" s="1" t="s">
        <v>17764</v>
      </c>
      <c r="L1131" s="1" t="s">
        <v>1129</v>
      </c>
      <c r="M1131" s="1" t="s">
        <v>12424</v>
      </c>
      <c r="N1131" s="1" t="s">
        <v>12967</v>
      </c>
      <c r="O1131" s="1" t="s">
        <v>1129</v>
      </c>
      <c r="P1131" s="1" t="s">
        <v>18022</v>
      </c>
      <c r="Q1131" s="1" t="s">
        <v>18022</v>
      </c>
      <c r="R1131" s="1" t="s">
        <v>13774</v>
      </c>
      <c r="S1131" s="1" t="s">
        <v>1129</v>
      </c>
      <c r="T1131" s="1"/>
      <c r="U1131" s="1" t="s">
        <v>19283</v>
      </c>
      <c r="V1131" s="1" t="s">
        <v>13790</v>
      </c>
      <c r="W1131" s="1" t="s">
        <v>1129</v>
      </c>
      <c r="X1131" s="1"/>
      <c r="Y1131" t="s">
        <v>19514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14614</v>
      </c>
      <c r="F1132" s="1" t="s">
        <v>15639</v>
      </c>
      <c r="G1132" s="1" t="s">
        <v>16661</v>
      </c>
      <c r="H1132" s="1" t="s">
        <v>17525</v>
      </c>
      <c r="I1132" s="1" t="s">
        <v>10790</v>
      </c>
      <c r="J1132" s="1"/>
      <c r="K1132" s="1" t="s">
        <v>17764</v>
      </c>
      <c r="L1132" s="1" t="s">
        <v>1130</v>
      </c>
      <c r="M1132" s="1" t="s">
        <v>12425</v>
      </c>
      <c r="N1132" s="1" t="s">
        <v>12967</v>
      </c>
      <c r="O1132" s="1" t="s">
        <v>1130</v>
      </c>
      <c r="P1132" s="1" t="s">
        <v>18022</v>
      </c>
      <c r="Q1132" s="1" t="s">
        <v>18022</v>
      </c>
      <c r="R1132" s="1" t="s">
        <v>13774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7783</v>
      </c>
      <c r="H1133" s="1" t="s">
        <v>9180</v>
      </c>
      <c r="I1133" s="1" t="s">
        <v>10791</v>
      </c>
      <c r="J1133" s="1"/>
      <c r="K1133" s="1" t="s">
        <v>17764</v>
      </c>
      <c r="L1133" s="1" t="s">
        <v>1131</v>
      </c>
      <c r="M1133" s="1" t="s">
        <v>12426</v>
      </c>
      <c r="N1133" s="1" t="s">
        <v>12967</v>
      </c>
      <c r="O1133" s="1" t="s">
        <v>1131</v>
      </c>
      <c r="P1133" s="1" t="s">
        <v>18023</v>
      </c>
      <c r="Q1133" s="1" t="s">
        <v>18691</v>
      </c>
      <c r="R1133" s="1" t="s">
        <v>13774</v>
      </c>
      <c r="S1133" s="1" t="s">
        <v>1131</v>
      </c>
      <c r="T1133" s="1" t="s">
        <v>19088</v>
      </c>
      <c r="U1133" s="1"/>
      <c r="V1133" s="1" t="s">
        <v>13790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7784</v>
      </c>
      <c r="H1134" s="1" t="s">
        <v>9181</v>
      </c>
      <c r="I1134" s="1" t="s">
        <v>10792</v>
      </c>
      <c r="J1134" s="1"/>
      <c r="K1134" s="1" t="s">
        <v>17764</v>
      </c>
      <c r="L1134" s="1" t="s">
        <v>1132</v>
      </c>
      <c r="M1134" s="1" t="s">
        <v>12427</v>
      </c>
      <c r="N1134" s="1" t="s">
        <v>12967</v>
      </c>
      <c r="O1134" s="1" t="s">
        <v>1132</v>
      </c>
      <c r="P1134" s="1" t="s">
        <v>18023</v>
      </c>
      <c r="Q1134" s="1" t="s">
        <v>18692</v>
      </c>
      <c r="R1134" s="1" t="s">
        <v>13774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7785</v>
      </c>
      <c r="H1135" s="1" t="s">
        <v>9182</v>
      </c>
      <c r="I1135" s="1" t="s">
        <v>10793</v>
      </c>
      <c r="J1135" s="1"/>
      <c r="K1135" s="1" t="s">
        <v>17764</v>
      </c>
      <c r="L1135" s="1" t="s">
        <v>1133</v>
      </c>
      <c r="M1135" s="1" t="s">
        <v>12428</v>
      </c>
      <c r="N1135" s="1" t="s">
        <v>12967</v>
      </c>
      <c r="O1135" s="1" t="s">
        <v>1133</v>
      </c>
      <c r="P1135" s="1" t="s">
        <v>18023</v>
      </c>
      <c r="Q1135" s="1" t="s">
        <v>18693</v>
      </c>
      <c r="R1135" s="1" t="s">
        <v>13774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14615</v>
      </c>
      <c r="F1136" s="1" t="s">
        <v>15640</v>
      </c>
      <c r="G1136" s="1" t="s">
        <v>16662</v>
      </c>
      <c r="H1136" s="1" t="s">
        <v>15640</v>
      </c>
      <c r="I1136" s="1" t="s">
        <v>10794</v>
      </c>
      <c r="J1136" s="1"/>
      <c r="K1136" s="1" t="s">
        <v>17764</v>
      </c>
      <c r="L1136" s="1" t="s">
        <v>1134</v>
      </c>
      <c r="M1136" s="1" t="s">
        <v>12429</v>
      </c>
      <c r="N1136" s="1" t="s">
        <v>12967</v>
      </c>
      <c r="O1136" s="1" t="s">
        <v>1134</v>
      </c>
      <c r="P1136" s="1" t="s">
        <v>18024</v>
      </c>
      <c r="Q1136" s="1" t="s">
        <v>18024</v>
      </c>
      <c r="R1136" s="1" t="s">
        <v>13774</v>
      </c>
      <c r="S1136" s="1" t="s">
        <v>1134</v>
      </c>
      <c r="T1136" s="1"/>
      <c r="U1136" s="1" t="s">
        <v>19284</v>
      </c>
      <c r="V1136" s="1" t="s">
        <v>13790</v>
      </c>
      <c r="W1136" s="1" t="s">
        <v>1134</v>
      </c>
      <c r="X1136" s="1" t="s">
        <v>19415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14616</v>
      </c>
      <c r="F1137" s="1" t="s">
        <v>15641</v>
      </c>
      <c r="G1137" s="1" t="s">
        <v>16663</v>
      </c>
      <c r="H1137" s="1" t="s">
        <v>17526</v>
      </c>
      <c r="I1137" s="1" t="s">
        <v>10795</v>
      </c>
      <c r="J1137" s="1"/>
      <c r="K1137" s="1" t="s">
        <v>17764</v>
      </c>
      <c r="L1137" s="1" t="s">
        <v>1135</v>
      </c>
      <c r="M1137" s="1" t="s">
        <v>12430</v>
      </c>
      <c r="N1137" s="1" t="s">
        <v>12967</v>
      </c>
      <c r="O1137" s="1" t="s">
        <v>1135</v>
      </c>
      <c r="P1137" s="1" t="s">
        <v>18024</v>
      </c>
      <c r="Q1137" s="1" t="s">
        <v>18024</v>
      </c>
      <c r="R1137" s="1" t="s">
        <v>13774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14617</v>
      </c>
      <c r="F1138" s="1" t="s">
        <v>15642</v>
      </c>
      <c r="G1138" s="1" t="s">
        <v>16664</v>
      </c>
      <c r="H1138" s="1" t="s">
        <v>17527</v>
      </c>
      <c r="I1138" s="1" t="s">
        <v>10796</v>
      </c>
      <c r="J1138" s="1"/>
      <c r="K1138" s="1" t="s">
        <v>17764</v>
      </c>
      <c r="L1138" s="1" t="s">
        <v>1136</v>
      </c>
      <c r="M1138" s="1" t="s">
        <v>12431</v>
      </c>
      <c r="N1138" s="1" t="s">
        <v>12967</v>
      </c>
      <c r="O1138" s="1" t="s">
        <v>1136</v>
      </c>
      <c r="P1138" s="1" t="s">
        <v>18024</v>
      </c>
      <c r="Q1138" s="1" t="s">
        <v>18024</v>
      </c>
      <c r="R1138" s="1" t="s">
        <v>13774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7789</v>
      </c>
      <c r="H1139" s="1" t="s">
        <v>9185</v>
      </c>
      <c r="I1139" s="1" t="s">
        <v>10797</v>
      </c>
      <c r="J1139" s="1"/>
      <c r="K1139" s="1" t="s">
        <v>17764</v>
      </c>
      <c r="L1139" s="1" t="s">
        <v>1137</v>
      </c>
      <c r="M1139" s="1" t="s">
        <v>12432</v>
      </c>
      <c r="N1139" s="1" t="s">
        <v>12967</v>
      </c>
      <c r="O1139" s="1" t="s">
        <v>1137</v>
      </c>
      <c r="P1139" s="1" t="s">
        <v>18024</v>
      </c>
      <c r="Q1139" s="1" t="s">
        <v>18024</v>
      </c>
      <c r="R1139" s="1" t="s">
        <v>13774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7790</v>
      </c>
      <c r="H1140" s="1" t="s">
        <v>9186</v>
      </c>
      <c r="I1140" s="1" t="s">
        <v>10798</v>
      </c>
      <c r="J1140" s="1"/>
      <c r="K1140" s="1" t="s">
        <v>17764</v>
      </c>
      <c r="L1140" s="1" t="s">
        <v>1138</v>
      </c>
      <c r="M1140" s="1" t="s">
        <v>12433</v>
      </c>
      <c r="N1140" s="1" t="s">
        <v>12967</v>
      </c>
      <c r="O1140" s="1" t="s">
        <v>1138</v>
      </c>
      <c r="P1140" s="1" t="s">
        <v>18025</v>
      </c>
      <c r="Q1140" s="1" t="s">
        <v>18694</v>
      </c>
      <c r="R1140" s="1" t="s">
        <v>13774</v>
      </c>
      <c r="S1140" s="1" t="s">
        <v>1138</v>
      </c>
      <c r="T1140" s="1" t="s">
        <v>19089</v>
      </c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14618</v>
      </c>
      <c r="F1141" s="1" t="s">
        <v>15643</v>
      </c>
      <c r="G1141" s="1" t="s">
        <v>16665</v>
      </c>
      <c r="H1141" s="1" t="s">
        <v>17528</v>
      </c>
      <c r="I1141" s="1" t="s">
        <v>10799</v>
      </c>
      <c r="J1141" s="1"/>
      <c r="K1141" s="1" t="s">
        <v>17764</v>
      </c>
      <c r="L1141" s="1" t="s">
        <v>1139</v>
      </c>
      <c r="M1141" s="1" t="s">
        <v>12434</v>
      </c>
      <c r="N1141" s="1" t="s">
        <v>12967</v>
      </c>
      <c r="O1141" s="1" t="s">
        <v>1139</v>
      </c>
      <c r="P1141" s="1" t="s">
        <v>18025</v>
      </c>
      <c r="Q1141" s="1" t="s">
        <v>18695</v>
      </c>
      <c r="R1141" s="1" t="s">
        <v>13774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14619</v>
      </c>
      <c r="F1142" s="1" t="s">
        <v>15644</v>
      </c>
      <c r="G1142" s="1" t="s">
        <v>16666</v>
      </c>
      <c r="H1142" s="1" t="s">
        <v>17529</v>
      </c>
      <c r="I1142" s="1" t="s">
        <v>10800</v>
      </c>
      <c r="J1142" s="1"/>
      <c r="K1142" s="1" t="s">
        <v>17764</v>
      </c>
      <c r="L1142" s="1" t="s">
        <v>1140</v>
      </c>
      <c r="M1142" s="1" t="s">
        <v>12435</v>
      </c>
      <c r="N1142" s="1" t="s">
        <v>12967</v>
      </c>
      <c r="O1142" s="1" t="s">
        <v>1140</v>
      </c>
      <c r="P1142" s="1" t="s">
        <v>18025</v>
      </c>
      <c r="Q1142" s="1" t="s">
        <v>18696</v>
      </c>
      <c r="R1142" s="1" t="s">
        <v>13774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7793</v>
      </c>
      <c r="H1143" s="1" t="s">
        <v>9189</v>
      </c>
      <c r="I1143" s="1" t="s">
        <v>10801</v>
      </c>
      <c r="J1143" s="1"/>
      <c r="K1143" s="1" t="s">
        <v>17764</v>
      </c>
      <c r="L1143" s="1" t="s">
        <v>1141</v>
      </c>
      <c r="M1143" s="1" t="s">
        <v>12436</v>
      </c>
      <c r="N1143" s="1" t="s">
        <v>12967</v>
      </c>
      <c r="O1143" s="1" t="s">
        <v>1141</v>
      </c>
      <c r="P1143" s="1" t="s">
        <v>18026</v>
      </c>
      <c r="Q1143" s="1" t="s">
        <v>18026</v>
      </c>
      <c r="R1143" s="1" t="s">
        <v>13774</v>
      </c>
      <c r="S1143" s="1" t="s">
        <v>1141</v>
      </c>
      <c r="T1143" s="1"/>
      <c r="U1143" s="1" t="s">
        <v>19285</v>
      </c>
      <c r="V1143" s="1" t="s">
        <v>13790</v>
      </c>
      <c r="W1143" s="1" t="s">
        <v>1141</v>
      </c>
      <c r="X1143" s="1" t="s">
        <v>19416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14620</v>
      </c>
      <c r="F1144" s="1" t="s">
        <v>15645</v>
      </c>
      <c r="G1144" s="1" t="s">
        <v>16667</v>
      </c>
      <c r="H1144" s="1" t="s">
        <v>17530</v>
      </c>
      <c r="I1144" s="1" t="s">
        <v>10802</v>
      </c>
      <c r="J1144" s="1"/>
      <c r="K1144" s="1" t="s">
        <v>17764</v>
      </c>
      <c r="L1144" s="1" t="s">
        <v>1142</v>
      </c>
      <c r="M1144" s="1" t="s">
        <v>12437</v>
      </c>
      <c r="N1144" s="1" t="s">
        <v>12967</v>
      </c>
      <c r="O1144" s="1" t="s">
        <v>1142</v>
      </c>
      <c r="P1144" s="1" t="s">
        <v>18026</v>
      </c>
      <c r="Q1144" s="1" t="s">
        <v>18026</v>
      </c>
      <c r="R1144" s="1" t="s">
        <v>13774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14621</v>
      </c>
      <c r="F1145" s="1" t="s">
        <v>15646</v>
      </c>
      <c r="G1145" s="1" t="s">
        <v>16668</v>
      </c>
      <c r="H1145" s="1" t="s">
        <v>17531</v>
      </c>
      <c r="I1145" s="1" t="s">
        <v>10803</v>
      </c>
      <c r="J1145" s="1"/>
      <c r="K1145" s="1" t="s">
        <v>17764</v>
      </c>
      <c r="L1145" s="1" t="s">
        <v>1143</v>
      </c>
      <c r="M1145" s="1" t="s">
        <v>12438</v>
      </c>
      <c r="N1145" s="1" t="s">
        <v>12967</v>
      </c>
      <c r="O1145" s="1" t="s">
        <v>1143</v>
      </c>
      <c r="P1145" s="1" t="s">
        <v>18026</v>
      </c>
      <c r="Q1145" s="1" t="s">
        <v>18026</v>
      </c>
      <c r="R1145" s="1" t="s">
        <v>13774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14622</v>
      </c>
      <c r="F1146" s="1" t="s">
        <v>14622</v>
      </c>
      <c r="G1146" s="1" t="s">
        <v>16669</v>
      </c>
      <c r="H1146" s="1" t="s">
        <v>17532</v>
      </c>
      <c r="I1146" s="1" t="s">
        <v>10804</v>
      </c>
      <c r="J1146" s="1"/>
      <c r="K1146" s="1" t="s">
        <v>17764</v>
      </c>
      <c r="L1146" s="1" t="s">
        <v>1144</v>
      </c>
      <c r="M1146" s="1" t="s">
        <v>12439</v>
      </c>
      <c r="N1146" s="1" t="s">
        <v>12967</v>
      </c>
      <c r="O1146" s="1" t="s">
        <v>1144</v>
      </c>
      <c r="P1146" s="1" t="s">
        <v>18026</v>
      </c>
      <c r="Q1146" s="1" t="s">
        <v>18026</v>
      </c>
      <c r="R1146" s="1" t="s">
        <v>13774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14623</v>
      </c>
      <c r="F1147" s="1" t="s">
        <v>15647</v>
      </c>
      <c r="G1147" s="1" t="s">
        <v>16670</v>
      </c>
      <c r="H1147" s="1" t="s">
        <v>17533</v>
      </c>
      <c r="I1147" s="1" t="s">
        <v>10805</v>
      </c>
      <c r="J1147" s="1"/>
      <c r="K1147" s="1" t="s">
        <v>17764</v>
      </c>
      <c r="L1147" s="1" t="s">
        <v>1145</v>
      </c>
      <c r="M1147" s="1" t="s">
        <v>12440</v>
      </c>
      <c r="N1147" s="1" t="s">
        <v>12967</v>
      </c>
      <c r="O1147" s="1" t="s">
        <v>1145</v>
      </c>
      <c r="P1147" s="1" t="s">
        <v>18026</v>
      </c>
      <c r="Q1147" s="1" t="s">
        <v>18026</v>
      </c>
      <c r="R1147" s="1" t="s">
        <v>13774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14624</v>
      </c>
      <c r="F1148" s="1" t="s">
        <v>15648</v>
      </c>
      <c r="G1148" s="1" t="s">
        <v>16671</v>
      </c>
      <c r="H1148" s="1" t="s">
        <v>17534</v>
      </c>
      <c r="I1148" s="1" t="s">
        <v>10806</v>
      </c>
      <c r="J1148" s="1"/>
      <c r="K1148" s="1" t="s">
        <v>17764</v>
      </c>
      <c r="L1148" s="1" t="s">
        <v>1146</v>
      </c>
      <c r="M1148" s="1" t="s">
        <v>12441</v>
      </c>
      <c r="N1148" s="1" t="s">
        <v>12967</v>
      </c>
      <c r="O1148" s="1" t="s">
        <v>1146</v>
      </c>
      <c r="P1148" s="1" t="s">
        <v>18026</v>
      </c>
      <c r="Q1148" s="1" t="s">
        <v>18026</v>
      </c>
      <c r="R1148" s="1" t="s">
        <v>13774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14625</v>
      </c>
      <c r="F1149" s="1" t="s">
        <v>15649</v>
      </c>
      <c r="G1149" s="1" t="s">
        <v>16672</v>
      </c>
      <c r="H1149" s="1" t="s">
        <v>17535</v>
      </c>
      <c r="I1149" s="1" t="s">
        <v>10807</v>
      </c>
      <c r="J1149" s="1"/>
      <c r="K1149" s="1" t="s">
        <v>17764</v>
      </c>
      <c r="L1149" s="1" t="s">
        <v>1147</v>
      </c>
      <c r="M1149" s="1" t="s">
        <v>12442</v>
      </c>
      <c r="N1149" s="1" t="s">
        <v>12967</v>
      </c>
      <c r="O1149" s="1" t="s">
        <v>1147</v>
      </c>
      <c r="P1149" s="1" t="s">
        <v>18026</v>
      </c>
      <c r="Q1149" s="1" t="s">
        <v>18026</v>
      </c>
      <c r="R1149" s="1" t="s">
        <v>13774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14626</v>
      </c>
      <c r="F1150" s="1" t="s">
        <v>15650</v>
      </c>
      <c r="G1150" s="1" t="s">
        <v>16673</v>
      </c>
      <c r="H1150" s="1" t="s">
        <v>17536</v>
      </c>
      <c r="I1150" s="1" t="s">
        <v>10808</v>
      </c>
      <c r="J1150" s="1"/>
      <c r="K1150" s="1" t="s">
        <v>17764</v>
      </c>
      <c r="L1150" s="1" t="s">
        <v>1148</v>
      </c>
      <c r="M1150" s="1" t="s">
        <v>12443</v>
      </c>
      <c r="N1150" s="1" t="s">
        <v>12967</v>
      </c>
      <c r="O1150" s="1" t="s">
        <v>1148</v>
      </c>
      <c r="P1150" s="1" t="s">
        <v>18027</v>
      </c>
      <c r="Q1150" s="1" t="s">
        <v>18697</v>
      </c>
      <c r="R1150" s="1" t="s">
        <v>13774</v>
      </c>
      <c r="S1150" s="1" t="s">
        <v>1148</v>
      </c>
      <c r="T1150" s="1" t="s">
        <v>19090</v>
      </c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14627</v>
      </c>
      <c r="F1151" s="1" t="s">
        <v>15651</v>
      </c>
      <c r="G1151" s="1" t="s">
        <v>16674</v>
      </c>
      <c r="H1151" s="1" t="s">
        <v>17537</v>
      </c>
      <c r="I1151" s="1" t="s">
        <v>10809</v>
      </c>
      <c r="J1151" s="1"/>
      <c r="K1151" s="1" t="s">
        <v>17764</v>
      </c>
      <c r="L1151" s="1" t="s">
        <v>1149</v>
      </c>
      <c r="M1151" s="1" t="s">
        <v>12444</v>
      </c>
      <c r="N1151" s="1" t="s">
        <v>12967</v>
      </c>
      <c r="O1151" s="1" t="s">
        <v>1149</v>
      </c>
      <c r="P1151" s="1" t="s">
        <v>18027</v>
      </c>
      <c r="Q1151" s="1" t="s">
        <v>18698</v>
      </c>
      <c r="R1151" s="1" t="s">
        <v>13774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14628</v>
      </c>
      <c r="F1152" s="1" t="s">
        <v>15652</v>
      </c>
      <c r="G1152" s="1" t="s">
        <v>16675</v>
      </c>
      <c r="H1152" s="1" t="s">
        <v>17538</v>
      </c>
      <c r="I1152" s="1" t="s">
        <v>10810</v>
      </c>
      <c r="J1152" s="1"/>
      <c r="K1152" s="1" t="s">
        <v>17764</v>
      </c>
      <c r="L1152" s="1" t="s">
        <v>1150</v>
      </c>
      <c r="M1152" s="1" t="s">
        <v>12445</v>
      </c>
      <c r="N1152" s="1" t="s">
        <v>12967</v>
      </c>
      <c r="O1152" s="1" t="s">
        <v>1150</v>
      </c>
      <c r="P1152" s="1" t="s">
        <v>18027</v>
      </c>
      <c r="Q1152" s="1" t="s">
        <v>18699</v>
      </c>
      <c r="R1152" s="1" t="s">
        <v>13774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14629</v>
      </c>
      <c r="F1153" s="1" t="s">
        <v>15653</v>
      </c>
      <c r="G1153" s="1" t="s">
        <v>16676</v>
      </c>
      <c r="H1153" s="1" t="s">
        <v>17539</v>
      </c>
      <c r="I1153" s="1" t="s">
        <v>10811</v>
      </c>
      <c r="J1153" s="1"/>
      <c r="K1153" s="1" t="s">
        <v>17764</v>
      </c>
      <c r="L1153" s="1" t="s">
        <v>1151</v>
      </c>
      <c r="M1153" s="1" t="s">
        <v>12446</v>
      </c>
      <c r="N1153" s="1" t="s">
        <v>12967</v>
      </c>
      <c r="O1153" s="1" t="s">
        <v>1151</v>
      </c>
      <c r="P1153" s="1" t="s">
        <v>18027</v>
      </c>
      <c r="Q1153" s="1" t="s">
        <v>18700</v>
      </c>
      <c r="R1153" s="1" t="s">
        <v>13774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14630</v>
      </c>
      <c r="F1154" s="1" t="s">
        <v>15654</v>
      </c>
      <c r="G1154" s="1" t="s">
        <v>16677</v>
      </c>
      <c r="H1154" s="1" t="s">
        <v>17540</v>
      </c>
      <c r="I1154" s="1" t="s">
        <v>10812</v>
      </c>
      <c r="J1154" s="1"/>
      <c r="K1154" s="1" t="s">
        <v>17764</v>
      </c>
      <c r="L1154" s="1" t="s">
        <v>1152</v>
      </c>
      <c r="M1154" s="1" t="s">
        <v>12447</v>
      </c>
      <c r="N1154" s="1" t="s">
        <v>12967</v>
      </c>
      <c r="O1154" s="1" t="s">
        <v>1152</v>
      </c>
      <c r="P1154" s="1" t="s">
        <v>18027</v>
      </c>
      <c r="Q1154" s="1" t="s">
        <v>18701</v>
      </c>
      <c r="R1154" s="1" t="s">
        <v>13774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7805</v>
      </c>
      <c r="H1155" s="1" t="s">
        <v>9201</v>
      </c>
      <c r="I1155" s="1" t="s">
        <v>10813</v>
      </c>
      <c r="J1155" s="1"/>
      <c r="K1155" s="1" t="s">
        <v>17764</v>
      </c>
      <c r="L1155" s="1" t="s">
        <v>1153</v>
      </c>
      <c r="M1155" s="1" t="s">
        <v>12448</v>
      </c>
      <c r="N1155" s="1" t="s">
        <v>12967</v>
      </c>
      <c r="O1155" s="1" t="s">
        <v>1153</v>
      </c>
      <c r="P1155" s="1" t="s">
        <v>18028</v>
      </c>
      <c r="Q1155" s="1" t="s">
        <v>18028</v>
      </c>
      <c r="R1155" s="1" t="s">
        <v>13774</v>
      </c>
      <c r="S1155" s="1" t="s">
        <v>1153</v>
      </c>
      <c r="T1155" s="1"/>
      <c r="U1155" s="1" t="s">
        <v>19286</v>
      </c>
      <c r="V1155" s="1" t="s">
        <v>13790</v>
      </c>
      <c r="W1155" s="1" t="s">
        <v>1153</v>
      </c>
      <c r="X1155" s="1" t="s">
        <v>19417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7806</v>
      </c>
      <c r="H1156" s="1" t="s">
        <v>9202</v>
      </c>
      <c r="I1156" s="1" t="s">
        <v>10814</v>
      </c>
      <c r="J1156" s="1"/>
      <c r="K1156" s="1" t="s">
        <v>17764</v>
      </c>
      <c r="L1156" s="1" t="s">
        <v>1154</v>
      </c>
      <c r="M1156" s="1" t="s">
        <v>12449</v>
      </c>
      <c r="N1156" s="1" t="s">
        <v>12967</v>
      </c>
      <c r="O1156" s="1" t="s">
        <v>1154</v>
      </c>
      <c r="P1156" s="1" t="s">
        <v>18028</v>
      </c>
      <c r="Q1156" s="1" t="s">
        <v>18028</v>
      </c>
      <c r="R1156" s="1" t="s">
        <v>13774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7807</v>
      </c>
      <c r="H1157" s="1" t="s">
        <v>9203</v>
      </c>
      <c r="I1157" s="1" t="s">
        <v>10815</v>
      </c>
      <c r="J1157" s="1"/>
      <c r="K1157" s="1" t="s">
        <v>17764</v>
      </c>
      <c r="L1157" s="1" t="s">
        <v>1155</v>
      </c>
      <c r="M1157" s="1" t="s">
        <v>12450</v>
      </c>
      <c r="N1157" s="1" t="s">
        <v>12967</v>
      </c>
      <c r="O1157" s="1" t="s">
        <v>1155</v>
      </c>
      <c r="P1157" s="1" t="s">
        <v>18028</v>
      </c>
      <c r="Q1157" s="1" t="s">
        <v>18028</v>
      </c>
      <c r="R1157" s="1" t="s">
        <v>13774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14631</v>
      </c>
      <c r="F1158" s="1" t="s">
        <v>15655</v>
      </c>
      <c r="G1158" s="1" t="s">
        <v>16678</v>
      </c>
      <c r="H1158" s="1" t="s">
        <v>17541</v>
      </c>
      <c r="I1158" s="1" t="s">
        <v>10816</v>
      </c>
      <c r="J1158" s="1"/>
      <c r="K1158" s="1" t="s">
        <v>17764</v>
      </c>
      <c r="L1158" s="1" t="s">
        <v>1156</v>
      </c>
      <c r="M1158" s="1" t="s">
        <v>12451</v>
      </c>
      <c r="N1158" s="1" t="s">
        <v>12967</v>
      </c>
      <c r="O1158" s="1" t="s">
        <v>1156</v>
      </c>
      <c r="P1158" s="1" t="s">
        <v>18028</v>
      </c>
      <c r="Q1158" s="1" t="s">
        <v>18028</v>
      </c>
      <c r="R1158" s="1" t="s">
        <v>13774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14632</v>
      </c>
      <c r="F1159" s="1" t="s">
        <v>15656</v>
      </c>
      <c r="G1159" s="1" t="s">
        <v>16679</v>
      </c>
      <c r="H1159" s="1" t="s">
        <v>17542</v>
      </c>
      <c r="I1159" s="1" t="s">
        <v>10817</v>
      </c>
      <c r="J1159" s="1"/>
      <c r="K1159" s="1" t="s">
        <v>17764</v>
      </c>
      <c r="L1159" s="1" t="s">
        <v>1157</v>
      </c>
      <c r="M1159" s="1" t="s">
        <v>12452</v>
      </c>
      <c r="N1159" s="1" t="s">
        <v>12967</v>
      </c>
      <c r="O1159" s="1" t="s">
        <v>1157</v>
      </c>
      <c r="P1159" s="1" t="s">
        <v>18028</v>
      </c>
      <c r="Q1159" s="1" t="s">
        <v>18028</v>
      </c>
      <c r="R1159" s="1" t="s">
        <v>13774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14633</v>
      </c>
      <c r="F1160" s="1" t="s">
        <v>15657</v>
      </c>
      <c r="G1160" s="1" t="s">
        <v>16680</v>
      </c>
      <c r="H1160" s="1" t="s">
        <v>17543</v>
      </c>
      <c r="I1160" s="1" t="s">
        <v>10818</v>
      </c>
      <c r="J1160" s="1"/>
      <c r="K1160" s="1" t="s">
        <v>17764</v>
      </c>
      <c r="L1160" s="1" t="s">
        <v>1158</v>
      </c>
      <c r="M1160" s="1" t="s">
        <v>12453</v>
      </c>
      <c r="N1160" s="1" t="s">
        <v>12967</v>
      </c>
      <c r="O1160" s="1" t="s">
        <v>1158</v>
      </c>
      <c r="P1160" s="1" t="s">
        <v>18028</v>
      </c>
      <c r="Q1160" s="1" t="s">
        <v>18028</v>
      </c>
      <c r="R1160" s="1" t="s">
        <v>13774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7811</v>
      </c>
      <c r="H1161" s="1" t="s">
        <v>9207</v>
      </c>
      <c r="I1161" s="1" t="s">
        <v>10819</v>
      </c>
      <c r="J1161" s="1"/>
      <c r="K1161" s="1" t="s">
        <v>17764</v>
      </c>
      <c r="L1161" s="1" t="s">
        <v>1159</v>
      </c>
      <c r="M1161" s="1" t="s">
        <v>12454</v>
      </c>
      <c r="N1161" s="1" t="s">
        <v>12967</v>
      </c>
      <c r="O1161" s="1" t="s">
        <v>1159</v>
      </c>
      <c r="P1161" s="1" t="s">
        <v>18029</v>
      </c>
      <c r="Q1161" s="1" t="s">
        <v>18702</v>
      </c>
      <c r="R1161" s="1" t="s">
        <v>13774</v>
      </c>
      <c r="S1161" s="1" t="s">
        <v>1159</v>
      </c>
      <c r="T1161" s="1" t="s">
        <v>19091</v>
      </c>
      <c r="U1161" s="1"/>
      <c r="V1161" s="1" t="s">
        <v>13790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7812</v>
      </c>
      <c r="H1162" s="1" t="s">
        <v>9208</v>
      </c>
      <c r="I1162" s="1" t="s">
        <v>10820</v>
      </c>
      <c r="J1162" s="1"/>
      <c r="K1162" s="1" t="s">
        <v>17764</v>
      </c>
      <c r="L1162" s="1" t="s">
        <v>1160</v>
      </c>
      <c r="M1162" s="1" t="s">
        <v>12455</v>
      </c>
      <c r="N1162" s="1" t="s">
        <v>12967</v>
      </c>
      <c r="O1162" s="1" t="s">
        <v>1160</v>
      </c>
      <c r="P1162" s="1" t="s">
        <v>18029</v>
      </c>
      <c r="Q1162" s="1" t="s">
        <v>18703</v>
      </c>
      <c r="R1162" s="1" t="s">
        <v>13774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14634</v>
      </c>
      <c r="F1163" s="1" t="s">
        <v>15658</v>
      </c>
      <c r="G1163" s="1" t="s">
        <v>16681</v>
      </c>
      <c r="H1163" s="1" t="s">
        <v>17544</v>
      </c>
      <c r="I1163" s="1" t="s">
        <v>10821</v>
      </c>
      <c r="J1163" s="1"/>
      <c r="K1163" s="1" t="s">
        <v>17764</v>
      </c>
      <c r="L1163" s="1" t="s">
        <v>1161</v>
      </c>
      <c r="M1163" s="1" t="s">
        <v>12456</v>
      </c>
      <c r="N1163" s="1" t="s">
        <v>12967</v>
      </c>
      <c r="O1163" s="1" t="s">
        <v>1161</v>
      </c>
      <c r="P1163" s="1" t="s">
        <v>18029</v>
      </c>
      <c r="Q1163" s="1" t="s">
        <v>18704</v>
      </c>
      <c r="R1163" s="1" t="s">
        <v>13774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7814</v>
      </c>
      <c r="H1164" s="1" t="s">
        <v>9210</v>
      </c>
      <c r="I1164" s="1" t="s">
        <v>10822</v>
      </c>
      <c r="J1164" s="1"/>
      <c r="K1164" s="1" t="s">
        <v>17764</v>
      </c>
      <c r="L1164" s="1" t="s">
        <v>1162</v>
      </c>
      <c r="M1164" s="1" t="s">
        <v>12457</v>
      </c>
      <c r="N1164" s="1" t="s">
        <v>12967</v>
      </c>
      <c r="O1164" s="1" t="s">
        <v>1162</v>
      </c>
      <c r="P1164" s="1" t="s">
        <v>18029</v>
      </c>
      <c r="Q1164" s="1" t="s">
        <v>18705</v>
      </c>
      <c r="R1164" s="1" t="s">
        <v>13774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7815</v>
      </c>
      <c r="H1165" s="1" t="s">
        <v>9211</v>
      </c>
      <c r="I1165" s="1" t="s">
        <v>10823</v>
      </c>
      <c r="J1165" s="1"/>
      <c r="K1165" s="1" t="s">
        <v>17764</v>
      </c>
      <c r="L1165" s="1" t="s">
        <v>1163</v>
      </c>
      <c r="M1165" s="1" t="s">
        <v>12458</v>
      </c>
      <c r="N1165" s="1" t="s">
        <v>12967</v>
      </c>
      <c r="O1165" s="1" t="s">
        <v>1163</v>
      </c>
      <c r="P1165" s="1" t="s">
        <v>18030</v>
      </c>
      <c r="Q1165" s="1" t="s">
        <v>18030</v>
      </c>
      <c r="R1165" s="1" t="s">
        <v>13774</v>
      </c>
      <c r="S1165" s="1" t="s">
        <v>1163</v>
      </c>
      <c r="T1165" s="1"/>
      <c r="U1165" s="1" t="s">
        <v>19287</v>
      </c>
      <c r="V1165" s="1" t="s">
        <v>13790</v>
      </c>
      <c r="W1165" s="1" t="s">
        <v>1163</v>
      </c>
      <c r="X1165" s="1"/>
      <c r="Y1165" t="s">
        <v>19515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14635</v>
      </c>
      <c r="F1166" s="1" t="s">
        <v>15659</v>
      </c>
      <c r="G1166" s="1" t="s">
        <v>16682</v>
      </c>
      <c r="H1166" s="1" t="s">
        <v>17545</v>
      </c>
      <c r="I1166" s="1" t="s">
        <v>10436</v>
      </c>
      <c r="J1166" s="1"/>
      <c r="K1166" s="1" t="s">
        <v>17764</v>
      </c>
      <c r="L1166" s="1" t="s">
        <v>1164</v>
      </c>
      <c r="M1166" s="1" t="s">
        <v>12459</v>
      </c>
      <c r="N1166" s="1" t="s">
        <v>12967</v>
      </c>
      <c r="O1166" s="1" t="s">
        <v>1164</v>
      </c>
      <c r="P1166" s="1" t="s">
        <v>18030</v>
      </c>
      <c r="Q1166" s="1" t="s">
        <v>18030</v>
      </c>
      <c r="R1166" s="1" t="s">
        <v>13774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14636</v>
      </c>
      <c r="F1167" s="1" t="s">
        <v>15660</v>
      </c>
      <c r="G1167" s="1" t="s">
        <v>16683</v>
      </c>
      <c r="H1167" s="1" t="s">
        <v>17546</v>
      </c>
      <c r="I1167" s="1" t="s">
        <v>10824</v>
      </c>
      <c r="J1167" s="1"/>
      <c r="K1167" s="1" t="s">
        <v>17764</v>
      </c>
      <c r="L1167" s="1" t="s">
        <v>1165</v>
      </c>
      <c r="M1167" s="1" t="s">
        <v>12460</v>
      </c>
      <c r="N1167" s="1" t="s">
        <v>12967</v>
      </c>
      <c r="O1167" s="1" t="s">
        <v>1165</v>
      </c>
      <c r="P1167" s="1" t="s">
        <v>18030</v>
      </c>
      <c r="Q1167" s="1" t="s">
        <v>18030</v>
      </c>
      <c r="R1167" s="1" t="s">
        <v>13774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14637</v>
      </c>
      <c r="F1168" s="1" t="s">
        <v>15661</v>
      </c>
      <c r="G1168" s="1" t="s">
        <v>16684</v>
      </c>
      <c r="H1168" s="1" t="s">
        <v>17547</v>
      </c>
      <c r="I1168" s="1" t="s">
        <v>10825</v>
      </c>
      <c r="J1168" s="1"/>
      <c r="K1168" s="1" t="s">
        <v>17764</v>
      </c>
      <c r="L1168" s="1" t="s">
        <v>1166</v>
      </c>
      <c r="M1168" s="1" t="s">
        <v>12461</v>
      </c>
      <c r="N1168" s="1" t="s">
        <v>12967</v>
      </c>
      <c r="O1168" s="1" t="s">
        <v>1166</v>
      </c>
      <c r="P1168" s="1" t="s">
        <v>18031</v>
      </c>
      <c r="Q1168" s="1" t="s">
        <v>18706</v>
      </c>
      <c r="R1168" s="1" t="s">
        <v>13774</v>
      </c>
      <c r="S1168" s="1" t="s">
        <v>1166</v>
      </c>
      <c r="T1168" s="1" t="s">
        <v>19092</v>
      </c>
      <c r="U1168" s="1"/>
      <c r="V1168" s="1" t="s">
        <v>13790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14638</v>
      </c>
      <c r="F1169" s="1" t="s">
        <v>15662</v>
      </c>
      <c r="G1169" s="1" t="s">
        <v>16685</v>
      </c>
      <c r="H1169" s="1" t="s">
        <v>17548</v>
      </c>
      <c r="I1169" s="1" t="s">
        <v>10826</v>
      </c>
      <c r="J1169" s="1"/>
      <c r="K1169" s="1" t="s">
        <v>17764</v>
      </c>
      <c r="L1169" s="1" t="s">
        <v>1167</v>
      </c>
      <c r="M1169" s="1" t="s">
        <v>12462</v>
      </c>
      <c r="N1169" s="1" t="s">
        <v>12967</v>
      </c>
      <c r="O1169" s="1" t="s">
        <v>1167</v>
      </c>
      <c r="P1169" s="1" t="s">
        <v>18031</v>
      </c>
      <c r="Q1169" s="1" t="s">
        <v>18707</v>
      </c>
      <c r="R1169" s="1" t="s">
        <v>13774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14639</v>
      </c>
      <c r="F1170" s="1" t="s">
        <v>15663</v>
      </c>
      <c r="G1170" s="1" t="s">
        <v>16686</v>
      </c>
      <c r="H1170" s="1" t="s">
        <v>17549</v>
      </c>
      <c r="I1170" s="1" t="s">
        <v>10827</v>
      </c>
      <c r="J1170" s="1"/>
      <c r="K1170" s="1" t="s">
        <v>17764</v>
      </c>
      <c r="L1170" s="1" t="s">
        <v>1168</v>
      </c>
      <c r="M1170" s="1" t="s">
        <v>12463</v>
      </c>
      <c r="N1170" s="1" t="s">
        <v>12967</v>
      </c>
      <c r="O1170" s="1" t="s">
        <v>1168</v>
      </c>
      <c r="P1170" s="1" t="s">
        <v>18031</v>
      </c>
      <c r="Q1170" s="1" t="s">
        <v>18708</v>
      </c>
      <c r="R1170" s="1" t="s">
        <v>13774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9217</v>
      </c>
      <c r="I1171" s="1" t="s">
        <v>10828</v>
      </c>
      <c r="J1171" s="1"/>
      <c r="K1171" s="1" t="s">
        <v>17764</v>
      </c>
      <c r="L1171" s="1" t="s">
        <v>1169</v>
      </c>
      <c r="M1171" s="1" t="s">
        <v>12464</v>
      </c>
      <c r="N1171" s="1" t="s">
        <v>12967</v>
      </c>
      <c r="O1171" s="1" t="s">
        <v>1169</v>
      </c>
      <c r="P1171" s="1" t="s">
        <v>18032</v>
      </c>
      <c r="Q1171" s="1" t="s">
        <v>18032</v>
      </c>
      <c r="R1171" s="1" t="s">
        <v>13774</v>
      </c>
      <c r="S1171" s="1" t="s">
        <v>1169</v>
      </c>
      <c r="T1171" s="1"/>
      <c r="U1171" s="1" t="s">
        <v>19288</v>
      </c>
      <c r="V1171" s="1" t="s">
        <v>13790</v>
      </c>
      <c r="W1171" s="1" t="s">
        <v>1169</v>
      </c>
      <c r="X1171" s="1"/>
      <c r="Y1171" t="s">
        <v>19516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7822</v>
      </c>
      <c r="H1172" s="1" t="s">
        <v>9218</v>
      </c>
      <c r="I1172" s="1" t="s">
        <v>10829</v>
      </c>
      <c r="J1172" s="1"/>
      <c r="K1172" s="1" t="s">
        <v>17764</v>
      </c>
      <c r="L1172" s="1" t="s">
        <v>1170</v>
      </c>
      <c r="M1172" s="1" t="s">
        <v>12465</v>
      </c>
      <c r="N1172" s="1" t="s">
        <v>12967</v>
      </c>
      <c r="O1172" s="1" t="s">
        <v>1170</v>
      </c>
      <c r="P1172" s="1" t="s">
        <v>18032</v>
      </c>
      <c r="Q1172" s="1" t="s">
        <v>18032</v>
      </c>
      <c r="R1172" s="1" t="s">
        <v>13774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14640</v>
      </c>
      <c r="F1173" s="1" t="s">
        <v>15664</v>
      </c>
      <c r="G1173" s="1" t="s">
        <v>16687</v>
      </c>
      <c r="H1173" s="1" t="s">
        <v>17550</v>
      </c>
      <c r="I1173" s="1" t="s">
        <v>10830</v>
      </c>
      <c r="J1173" s="1"/>
      <c r="K1173" s="1" t="s">
        <v>17764</v>
      </c>
      <c r="L1173" s="1" t="s">
        <v>1171</v>
      </c>
      <c r="M1173" s="1" t="s">
        <v>12466</v>
      </c>
      <c r="N1173" s="1" t="s">
        <v>12967</v>
      </c>
      <c r="O1173" s="1" t="s">
        <v>1171</v>
      </c>
      <c r="P1173" s="1" t="s">
        <v>18032</v>
      </c>
      <c r="Q1173" s="1" t="s">
        <v>18032</v>
      </c>
      <c r="R1173" s="1" t="s">
        <v>13774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14641</v>
      </c>
      <c r="F1174" s="1" t="s">
        <v>15665</v>
      </c>
      <c r="G1174" s="1" t="s">
        <v>16688</v>
      </c>
      <c r="H1174" s="1" t="s">
        <v>17551</v>
      </c>
      <c r="I1174" s="1" t="s">
        <v>10831</v>
      </c>
      <c r="J1174" s="1"/>
      <c r="K1174" s="1" t="s">
        <v>17764</v>
      </c>
      <c r="L1174" s="1" t="s">
        <v>1172</v>
      </c>
      <c r="M1174" s="1" t="s">
        <v>12467</v>
      </c>
      <c r="N1174" s="1" t="s">
        <v>12967</v>
      </c>
      <c r="O1174" s="1" t="s">
        <v>1172</v>
      </c>
      <c r="P1174" s="1" t="s">
        <v>18032</v>
      </c>
      <c r="Q1174" s="1" t="s">
        <v>18032</v>
      </c>
      <c r="R1174" s="1" t="s">
        <v>13774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14642</v>
      </c>
      <c r="F1175" s="1" t="s">
        <v>15666</v>
      </c>
      <c r="G1175" s="1" t="s">
        <v>16689</v>
      </c>
      <c r="H1175" s="1" t="s">
        <v>17552</v>
      </c>
      <c r="I1175" s="1" t="s">
        <v>10832</v>
      </c>
      <c r="J1175" s="1"/>
      <c r="K1175" s="1" t="s">
        <v>17764</v>
      </c>
      <c r="L1175" s="1" t="s">
        <v>1173</v>
      </c>
      <c r="M1175" s="1" t="s">
        <v>12468</v>
      </c>
      <c r="N1175" s="1" t="s">
        <v>12967</v>
      </c>
      <c r="O1175" s="1" t="s">
        <v>1173</v>
      </c>
      <c r="P1175" s="1" t="s">
        <v>18032</v>
      </c>
      <c r="Q1175" s="1" t="s">
        <v>18032</v>
      </c>
      <c r="R1175" s="1" t="s">
        <v>13774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7826</v>
      </c>
      <c r="H1176" s="1" t="s">
        <v>9222</v>
      </c>
      <c r="I1176" s="1" t="s">
        <v>10833</v>
      </c>
      <c r="J1176" s="1"/>
      <c r="K1176" s="1" t="s">
        <v>17764</v>
      </c>
      <c r="L1176" s="1" t="s">
        <v>1174</v>
      </c>
      <c r="M1176" s="1" t="s">
        <v>12469</v>
      </c>
      <c r="N1176" s="1" t="s">
        <v>12967</v>
      </c>
      <c r="O1176" s="1" t="s">
        <v>1174</v>
      </c>
      <c r="P1176" s="1" t="s">
        <v>18033</v>
      </c>
      <c r="Q1176" s="1" t="s">
        <v>18709</v>
      </c>
      <c r="R1176" s="1" t="s">
        <v>13774</v>
      </c>
      <c r="S1176" s="1" t="s">
        <v>1174</v>
      </c>
      <c r="T1176" s="1" t="s">
        <v>19093</v>
      </c>
      <c r="U1176" s="1"/>
      <c r="V1176" s="1" t="s">
        <v>13790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14643</v>
      </c>
      <c r="F1177" s="1" t="s">
        <v>15667</v>
      </c>
      <c r="G1177" s="1" t="s">
        <v>16690</v>
      </c>
      <c r="H1177" s="1" t="s">
        <v>17553</v>
      </c>
      <c r="I1177" s="1" t="s">
        <v>10834</v>
      </c>
      <c r="J1177" s="1"/>
      <c r="K1177" s="1" t="s">
        <v>17764</v>
      </c>
      <c r="L1177" s="1" t="s">
        <v>1175</v>
      </c>
      <c r="M1177" s="1" t="s">
        <v>12470</v>
      </c>
      <c r="N1177" s="1" t="s">
        <v>12967</v>
      </c>
      <c r="O1177" s="1" t="s">
        <v>1175</v>
      </c>
      <c r="P1177" s="1" t="s">
        <v>18033</v>
      </c>
      <c r="Q1177" s="1" t="s">
        <v>18710</v>
      </c>
      <c r="R1177" s="1" t="s">
        <v>13774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7828</v>
      </c>
      <c r="H1178" s="1" t="s">
        <v>9224</v>
      </c>
      <c r="I1178" s="1" t="s">
        <v>10835</v>
      </c>
      <c r="J1178" s="1"/>
      <c r="K1178" s="1" t="s">
        <v>17764</v>
      </c>
      <c r="L1178" s="1" t="s">
        <v>1176</v>
      </c>
      <c r="M1178" s="1" t="s">
        <v>12471</v>
      </c>
      <c r="N1178" s="1" t="s">
        <v>12967</v>
      </c>
      <c r="O1178" s="1" t="s">
        <v>1176</v>
      </c>
      <c r="P1178" s="1" t="s">
        <v>18034</v>
      </c>
      <c r="Q1178" s="1" t="s">
        <v>18034</v>
      </c>
      <c r="R1178" s="1" t="s">
        <v>13774</v>
      </c>
      <c r="S1178" s="1" t="s">
        <v>1176</v>
      </c>
      <c r="T1178" s="1"/>
      <c r="U1178" s="1" t="s">
        <v>19289</v>
      </c>
      <c r="V1178" s="1" t="s">
        <v>13790</v>
      </c>
      <c r="W1178" s="1" t="s">
        <v>1176</v>
      </c>
      <c r="X1178" s="1"/>
      <c r="Y1178" t="s">
        <v>19517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14644</v>
      </c>
      <c r="F1179" s="1" t="s">
        <v>15668</v>
      </c>
      <c r="G1179" s="1" t="s">
        <v>16691</v>
      </c>
      <c r="H1179" s="1" t="s">
        <v>17554</v>
      </c>
      <c r="I1179" s="1" t="s">
        <v>10836</v>
      </c>
      <c r="J1179" s="1"/>
      <c r="K1179" s="1" t="s">
        <v>17764</v>
      </c>
      <c r="L1179" s="1" t="s">
        <v>1177</v>
      </c>
      <c r="M1179" s="1" t="s">
        <v>12472</v>
      </c>
      <c r="N1179" s="1" t="s">
        <v>12967</v>
      </c>
      <c r="O1179" s="1" t="s">
        <v>1177</v>
      </c>
      <c r="P1179" s="1" t="s">
        <v>18034</v>
      </c>
      <c r="Q1179" s="1" t="s">
        <v>18034</v>
      </c>
      <c r="R1179" s="1" t="s">
        <v>13774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14645</v>
      </c>
      <c r="F1180" s="1" t="s">
        <v>15669</v>
      </c>
      <c r="G1180" s="1" t="s">
        <v>16692</v>
      </c>
      <c r="H1180" s="1" t="s">
        <v>17555</v>
      </c>
      <c r="I1180" s="1" t="s">
        <v>10837</v>
      </c>
      <c r="J1180" s="1"/>
      <c r="K1180" s="1" t="s">
        <v>17764</v>
      </c>
      <c r="L1180" s="1" t="s">
        <v>1178</v>
      </c>
      <c r="M1180" s="1" t="s">
        <v>12473</v>
      </c>
      <c r="N1180" s="1" t="s">
        <v>12967</v>
      </c>
      <c r="O1180" s="1" t="s">
        <v>1178</v>
      </c>
      <c r="P1180" s="1" t="s">
        <v>18034</v>
      </c>
      <c r="Q1180" s="1" t="s">
        <v>18034</v>
      </c>
      <c r="R1180" s="1" t="s">
        <v>13774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14646</v>
      </c>
      <c r="F1181" s="1" t="s">
        <v>15670</v>
      </c>
      <c r="G1181" s="1" t="s">
        <v>16693</v>
      </c>
      <c r="H1181" s="1" t="s">
        <v>17556</v>
      </c>
      <c r="I1181" s="1" t="s">
        <v>10838</v>
      </c>
      <c r="J1181" s="1"/>
      <c r="K1181" s="1" t="s">
        <v>17764</v>
      </c>
      <c r="L1181" s="1" t="s">
        <v>1179</v>
      </c>
      <c r="M1181" s="1" t="s">
        <v>12474</v>
      </c>
      <c r="N1181" s="1" t="s">
        <v>12967</v>
      </c>
      <c r="O1181" s="1" t="s">
        <v>1179</v>
      </c>
      <c r="P1181" s="1" t="s">
        <v>18035</v>
      </c>
      <c r="Q1181" s="1" t="s">
        <v>18711</v>
      </c>
      <c r="R1181" s="1" t="s">
        <v>13774</v>
      </c>
      <c r="S1181" s="1" t="s">
        <v>1179</v>
      </c>
      <c r="T1181" s="1" t="s">
        <v>19094</v>
      </c>
      <c r="U1181" s="1"/>
      <c r="V1181" s="1" t="s">
        <v>13790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7832</v>
      </c>
      <c r="H1182" s="1" t="s">
        <v>9228</v>
      </c>
      <c r="I1182" s="1" t="s">
        <v>10839</v>
      </c>
      <c r="J1182" s="1"/>
      <c r="K1182" s="1" t="s">
        <v>17764</v>
      </c>
      <c r="L1182" s="1" t="s">
        <v>1180</v>
      </c>
      <c r="M1182" s="1" t="s">
        <v>12475</v>
      </c>
      <c r="N1182" s="1" t="s">
        <v>12967</v>
      </c>
      <c r="O1182" s="1" t="s">
        <v>1180</v>
      </c>
      <c r="P1182" s="1" t="s">
        <v>18035</v>
      </c>
      <c r="Q1182" s="1" t="s">
        <v>18712</v>
      </c>
      <c r="R1182" s="1" t="s">
        <v>13774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7833</v>
      </c>
      <c r="H1183" s="1" t="s">
        <v>9229</v>
      </c>
      <c r="I1183" s="1" t="s">
        <v>10840</v>
      </c>
      <c r="J1183" s="1"/>
      <c r="K1183" s="1" t="s">
        <v>17764</v>
      </c>
      <c r="L1183" s="1" t="s">
        <v>1181</v>
      </c>
      <c r="M1183" s="1" t="s">
        <v>12476</v>
      </c>
      <c r="N1183" s="1" t="s">
        <v>12967</v>
      </c>
      <c r="O1183" s="1" t="s">
        <v>1181</v>
      </c>
      <c r="P1183" s="1" t="s">
        <v>18035</v>
      </c>
      <c r="Q1183" s="1" t="s">
        <v>18713</v>
      </c>
      <c r="R1183" s="1" t="s">
        <v>13774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7834</v>
      </c>
      <c r="H1184" s="1" t="s">
        <v>9230</v>
      </c>
      <c r="I1184" s="1" t="s">
        <v>10841</v>
      </c>
      <c r="J1184" s="1"/>
      <c r="K1184" s="1" t="s">
        <v>17764</v>
      </c>
      <c r="L1184" s="1" t="s">
        <v>1182</v>
      </c>
      <c r="M1184" s="1" t="s">
        <v>12477</v>
      </c>
      <c r="N1184" s="1" t="s">
        <v>12967</v>
      </c>
      <c r="O1184" s="1" t="s">
        <v>1182</v>
      </c>
      <c r="P1184" s="1" t="s">
        <v>18035</v>
      </c>
      <c r="Q1184" s="1" t="s">
        <v>18714</v>
      </c>
      <c r="R1184" s="1" t="s">
        <v>13774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14647</v>
      </c>
      <c r="F1185" s="1" t="s">
        <v>15671</v>
      </c>
      <c r="G1185" s="1" t="s">
        <v>16694</v>
      </c>
      <c r="H1185" s="1" t="s">
        <v>17554</v>
      </c>
      <c r="I1185" s="1" t="s">
        <v>10842</v>
      </c>
      <c r="J1185" s="1"/>
      <c r="K1185" s="1" t="s">
        <v>17764</v>
      </c>
      <c r="L1185" s="1" t="s">
        <v>1183</v>
      </c>
      <c r="M1185" s="1" t="s">
        <v>12478</v>
      </c>
      <c r="N1185" s="1" t="s">
        <v>12967</v>
      </c>
      <c r="O1185" s="1" t="s">
        <v>1183</v>
      </c>
      <c r="P1185" s="1" t="s">
        <v>18035</v>
      </c>
      <c r="Q1185" s="1" t="s">
        <v>18715</v>
      </c>
      <c r="R1185" s="1" t="s">
        <v>13774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7836</v>
      </c>
      <c r="H1186" s="1" t="s">
        <v>9231</v>
      </c>
      <c r="I1186" s="1" t="s">
        <v>10843</v>
      </c>
      <c r="J1186" s="1"/>
      <c r="K1186" s="1" t="s">
        <v>17764</v>
      </c>
      <c r="L1186" s="1" t="s">
        <v>1184</v>
      </c>
      <c r="M1186" s="1" t="s">
        <v>12479</v>
      </c>
      <c r="N1186" s="1" t="s">
        <v>12967</v>
      </c>
      <c r="O1186" s="1" t="s">
        <v>1184</v>
      </c>
      <c r="P1186" s="1" t="s">
        <v>18035</v>
      </c>
      <c r="Q1186" s="1" t="s">
        <v>18716</v>
      </c>
      <c r="R1186" s="1" t="s">
        <v>13774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7837</v>
      </c>
      <c r="H1187" s="1" t="s">
        <v>9232</v>
      </c>
      <c r="I1187" s="1" t="s">
        <v>10844</v>
      </c>
      <c r="J1187" s="1"/>
      <c r="K1187" s="1" t="s">
        <v>17764</v>
      </c>
      <c r="L1187" s="1" t="s">
        <v>1185</v>
      </c>
      <c r="M1187" s="1" t="s">
        <v>12480</v>
      </c>
      <c r="N1187" s="1" t="s">
        <v>12967</v>
      </c>
      <c r="O1187" s="1" t="s">
        <v>1185</v>
      </c>
      <c r="P1187" s="1" t="s">
        <v>18035</v>
      </c>
      <c r="Q1187" s="1" t="s">
        <v>18717</v>
      </c>
      <c r="R1187" s="1" t="s">
        <v>13774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14648</v>
      </c>
      <c r="F1188" s="1" t="s">
        <v>15672</v>
      </c>
      <c r="G1188" s="1" t="s">
        <v>16695</v>
      </c>
      <c r="H1188" s="1" t="s">
        <v>17557</v>
      </c>
      <c r="I1188" s="1" t="s">
        <v>10845</v>
      </c>
      <c r="J1188" s="1"/>
      <c r="K1188" s="1" t="s">
        <v>17764</v>
      </c>
      <c r="L1188" s="1" t="s">
        <v>1186</v>
      </c>
      <c r="M1188" s="1" t="s">
        <v>12481</v>
      </c>
      <c r="N1188" s="1" t="s">
        <v>12967</v>
      </c>
      <c r="O1188" s="1" t="s">
        <v>1186</v>
      </c>
      <c r="P1188" s="1" t="s">
        <v>18035</v>
      </c>
      <c r="Q1188" s="1" t="s">
        <v>18718</v>
      </c>
      <c r="R1188" s="1" t="s">
        <v>13774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14649</v>
      </c>
      <c r="F1189" s="1" t="s">
        <v>15673</v>
      </c>
      <c r="G1189" s="1" t="s">
        <v>16696</v>
      </c>
      <c r="H1189" s="1" t="s">
        <v>14649</v>
      </c>
      <c r="I1189" s="1" t="s">
        <v>10846</v>
      </c>
      <c r="J1189" s="1"/>
      <c r="K1189" s="1" t="s">
        <v>17764</v>
      </c>
      <c r="L1189" s="1" t="s">
        <v>1187</v>
      </c>
      <c r="M1189" s="1" t="s">
        <v>12482</v>
      </c>
      <c r="N1189" s="1" t="s">
        <v>12967</v>
      </c>
      <c r="O1189" s="1" t="s">
        <v>1187</v>
      </c>
      <c r="P1189" s="1" t="s">
        <v>18036</v>
      </c>
      <c r="Q1189" s="1" t="s">
        <v>18036</v>
      </c>
      <c r="R1189" s="1" t="s">
        <v>13774</v>
      </c>
      <c r="S1189" s="1" t="s">
        <v>1187</v>
      </c>
      <c r="T1189" s="1"/>
      <c r="U1189" s="1" t="s">
        <v>19290</v>
      </c>
      <c r="V1189" s="1" t="s">
        <v>13790</v>
      </c>
      <c r="W1189" s="1" t="s">
        <v>1187</v>
      </c>
      <c r="X1189" s="1" t="s">
        <v>19418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14650</v>
      </c>
      <c r="F1190" s="1" t="s">
        <v>15674</v>
      </c>
      <c r="G1190" s="1" t="s">
        <v>16697</v>
      </c>
      <c r="H1190" s="1" t="s">
        <v>17558</v>
      </c>
      <c r="I1190" s="1" t="s">
        <v>10847</v>
      </c>
      <c r="J1190" s="1"/>
      <c r="K1190" s="1" t="s">
        <v>17764</v>
      </c>
      <c r="L1190" s="1" t="s">
        <v>1188</v>
      </c>
      <c r="M1190" s="1" t="s">
        <v>12483</v>
      </c>
      <c r="N1190" s="1" t="s">
        <v>12967</v>
      </c>
      <c r="O1190" s="1" t="s">
        <v>1188</v>
      </c>
      <c r="P1190" s="1" t="s">
        <v>18036</v>
      </c>
      <c r="Q1190" s="1" t="s">
        <v>18036</v>
      </c>
      <c r="R1190" s="1" t="s">
        <v>13774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14651</v>
      </c>
      <c r="F1191" s="1" t="s">
        <v>15675</v>
      </c>
      <c r="G1191" s="1" t="s">
        <v>16698</v>
      </c>
      <c r="H1191" s="1" t="s">
        <v>17551</v>
      </c>
      <c r="I1191" s="1" t="s">
        <v>10848</v>
      </c>
      <c r="J1191" s="1"/>
      <c r="K1191" s="1" t="s">
        <v>17764</v>
      </c>
      <c r="L1191" s="1" t="s">
        <v>1189</v>
      </c>
      <c r="M1191" s="1" t="s">
        <v>12484</v>
      </c>
      <c r="N1191" s="1" t="s">
        <v>12967</v>
      </c>
      <c r="O1191" s="1" t="s">
        <v>1189</v>
      </c>
      <c r="P1191" s="1" t="s">
        <v>18037</v>
      </c>
      <c r="Q1191" s="1" t="s">
        <v>18719</v>
      </c>
      <c r="R1191" s="1" t="s">
        <v>13774</v>
      </c>
      <c r="S1191" s="1" t="s">
        <v>1189</v>
      </c>
      <c r="T1191" s="1" t="s">
        <v>19095</v>
      </c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7842</v>
      </c>
      <c r="H1192" s="1" t="s">
        <v>9235</v>
      </c>
      <c r="I1192" s="1" t="s">
        <v>10849</v>
      </c>
      <c r="J1192" s="1"/>
      <c r="K1192" s="1" t="s">
        <v>17764</v>
      </c>
      <c r="L1192" s="1" t="s">
        <v>1190</v>
      </c>
      <c r="M1192" s="1" t="s">
        <v>12485</v>
      </c>
      <c r="N1192" s="1" t="s">
        <v>12967</v>
      </c>
      <c r="O1192" s="1" t="s">
        <v>1190</v>
      </c>
      <c r="P1192" s="1" t="s">
        <v>18037</v>
      </c>
      <c r="Q1192" s="1" t="s">
        <v>18720</v>
      </c>
      <c r="R1192" s="1" t="s">
        <v>13774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14652</v>
      </c>
      <c r="F1193" s="1" t="s">
        <v>15676</v>
      </c>
      <c r="G1193" s="1" t="s">
        <v>16699</v>
      </c>
      <c r="H1193" s="1" t="s">
        <v>17559</v>
      </c>
      <c r="I1193" s="1" t="s">
        <v>10850</v>
      </c>
      <c r="J1193" s="1"/>
      <c r="K1193" s="1" t="s">
        <v>17764</v>
      </c>
      <c r="L1193" s="1" t="s">
        <v>1191</v>
      </c>
      <c r="M1193" s="1" t="s">
        <v>12486</v>
      </c>
      <c r="N1193" s="1" t="s">
        <v>12967</v>
      </c>
      <c r="O1193" s="1" t="s">
        <v>1191</v>
      </c>
      <c r="P1193" s="1" t="s">
        <v>18037</v>
      </c>
      <c r="Q1193" s="1" t="s">
        <v>18721</v>
      </c>
      <c r="R1193" s="1" t="s">
        <v>13774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7844</v>
      </c>
      <c r="H1194" s="1" t="s">
        <v>9237</v>
      </c>
      <c r="I1194" s="1" t="s">
        <v>10724</v>
      </c>
      <c r="J1194" s="1"/>
      <c r="K1194" s="1" t="s">
        <v>17764</v>
      </c>
      <c r="L1194" s="1" t="s">
        <v>1192</v>
      </c>
      <c r="M1194" s="1" t="s">
        <v>12487</v>
      </c>
      <c r="N1194" s="1" t="s">
        <v>12967</v>
      </c>
      <c r="O1194" s="1" t="s">
        <v>1192</v>
      </c>
      <c r="P1194" s="1" t="s">
        <v>18038</v>
      </c>
      <c r="Q1194" s="1" t="s">
        <v>18038</v>
      </c>
      <c r="R1194" s="1" t="s">
        <v>13774</v>
      </c>
      <c r="S1194" s="1" t="s">
        <v>1192</v>
      </c>
      <c r="T1194" s="1"/>
      <c r="U1194" s="1" t="s">
        <v>19291</v>
      </c>
      <c r="V1194" s="1" t="s">
        <v>13790</v>
      </c>
      <c r="W1194" s="1" t="s">
        <v>1192</v>
      </c>
      <c r="X1194" s="1" t="s">
        <v>19419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14653</v>
      </c>
      <c r="F1195" s="1" t="s">
        <v>15677</v>
      </c>
      <c r="G1195" s="1" t="s">
        <v>16700</v>
      </c>
      <c r="H1195" s="1" t="s">
        <v>17560</v>
      </c>
      <c r="I1195" s="1" t="s">
        <v>10851</v>
      </c>
      <c r="J1195" s="1"/>
      <c r="K1195" s="1" t="s">
        <v>17764</v>
      </c>
      <c r="L1195" s="1" t="s">
        <v>1193</v>
      </c>
      <c r="M1195" s="1" t="s">
        <v>12488</v>
      </c>
      <c r="N1195" s="1" t="s">
        <v>12967</v>
      </c>
      <c r="O1195" s="1" t="s">
        <v>1193</v>
      </c>
      <c r="P1195" s="1" t="s">
        <v>18038</v>
      </c>
      <c r="Q1195" s="1" t="s">
        <v>18038</v>
      </c>
      <c r="R1195" s="1" t="s">
        <v>13774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14654</v>
      </c>
      <c r="F1196" s="1" t="s">
        <v>15678</v>
      </c>
      <c r="G1196" s="1" t="s">
        <v>16701</v>
      </c>
      <c r="H1196" s="1" t="s">
        <v>17561</v>
      </c>
      <c r="I1196" s="1" t="s">
        <v>10852</v>
      </c>
      <c r="J1196" s="1"/>
      <c r="K1196" s="1" t="s">
        <v>17764</v>
      </c>
      <c r="L1196" s="1" t="s">
        <v>1194</v>
      </c>
      <c r="M1196" s="1" t="s">
        <v>12489</v>
      </c>
      <c r="N1196" s="1" t="s">
        <v>12967</v>
      </c>
      <c r="O1196" s="1" t="s">
        <v>1194</v>
      </c>
      <c r="P1196" s="1" t="s">
        <v>18038</v>
      </c>
      <c r="Q1196" s="1" t="s">
        <v>18038</v>
      </c>
      <c r="R1196" s="1" t="s">
        <v>13774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14655</v>
      </c>
      <c r="F1197" s="1" t="s">
        <v>15679</v>
      </c>
      <c r="G1197" s="1" t="s">
        <v>16702</v>
      </c>
      <c r="H1197" s="1" t="s">
        <v>17562</v>
      </c>
      <c r="I1197" s="1" t="s">
        <v>10853</v>
      </c>
      <c r="J1197" s="1"/>
      <c r="K1197" s="1" t="s">
        <v>17764</v>
      </c>
      <c r="L1197" s="1" t="s">
        <v>1195</v>
      </c>
      <c r="M1197" s="1" t="s">
        <v>12490</v>
      </c>
      <c r="N1197" s="1" t="s">
        <v>12967</v>
      </c>
      <c r="O1197" s="1" t="s">
        <v>1195</v>
      </c>
      <c r="P1197" s="1" t="s">
        <v>18038</v>
      </c>
      <c r="Q1197" s="1" t="s">
        <v>18038</v>
      </c>
      <c r="R1197" s="1" t="s">
        <v>13774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7848</v>
      </c>
      <c r="H1198" s="1" t="s">
        <v>9241</v>
      </c>
      <c r="I1198" s="1" t="s">
        <v>10854</v>
      </c>
      <c r="J1198" s="1"/>
      <c r="K1198" s="1" t="s">
        <v>17764</v>
      </c>
      <c r="L1198" s="1" t="s">
        <v>1196</v>
      </c>
      <c r="M1198" s="1" t="s">
        <v>12491</v>
      </c>
      <c r="N1198" s="1" t="s">
        <v>12967</v>
      </c>
      <c r="O1198" s="1" t="s">
        <v>1196</v>
      </c>
      <c r="P1198" s="1" t="s">
        <v>18038</v>
      </c>
      <c r="Q1198" s="1" t="s">
        <v>18038</v>
      </c>
      <c r="R1198" s="1" t="s">
        <v>13774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14656</v>
      </c>
      <c r="F1199" s="1" t="s">
        <v>15680</v>
      </c>
      <c r="G1199" s="1" t="s">
        <v>16703</v>
      </c>
      <c r="H1199" s="1" t="s">
        <v>17563</v>
      </c>
      <c r="I1199" s="1" t="s">
        <v>10855</v>
      </c>
      <c r="J1199" s="1"/>
      <c r="K1199" s="1" t="s">
        <v>17764</v>
      </c>
      <c r="L1199" s="1" t="s">
        <v>1197</v>
      </c>
      <c r="M1199" s="1" t="s">
        <v>12492</v>
      </c>
      <c r="N1199" s="1" t="s">
        <v>12967</v>
      </c>
      <c r="O1199" s="1" t="s">
        <v>1197</v>
      </c>
      <c r="P1199" s="1" t="s">
        <v>18038</v>
      </c>
      <c r="Q1199" s="1" t="s">
        <v>18038</v>
      </c>
      <c r="R1199" s="1" t="s">
        <v>13774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14657</v>
      </c>
      <c r="F1200" s="1" t="s">
        <v>15681</v>
      </c>
      <c r="G1200" s="1" t="s">
        <v>16704</v>
      </c>
      <c r="H1200" s="1" t="s">
        <v>17564</v>
      </c>
      <c r="I1200" s="1" t="s">
        <v>10856</v>
      </c>
      <c r="J1200" s="1"/>
      <c r="K1200" s="1" t="s">
        <v>17764</v>
      </c>
      <c r="L1200" s="1" t="s">
        <v>1198</v>
      </c>
      <c r="M1200" s="1" t="s">
        <v>12493</v>
      </c>
      <c r="N1200" s="1" t="s">
        <v>12967</v>
      </c>
      <c r="O1200" s="1" t="s">
        <v>1198</v>
      </c>
      <c r="P1200" s="1" t="s">
        <v>18038</v>
      </c>
      <c r="Q1200" s="1" t="s">
        <v>18038</v>
      </c>
      <c r="R1200" s="1" t="s">
        <v>13774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14658</v>
      </c>
      <c r="F1201" s="1" t="s">
        <v>15682</v>
      </c>
      <c r="G1201" s="1" t="s">
        <v>16705</v>
      </c>
      <c r="H1201" s="1" t="s">
        <v>17565</v>
      </c>
      <c r="I1201" s="1" t="s">
        <v>10857</v>
      </c>
      <c r="J1201" s="1"/>
      <c r="K1201" s="1" t="s">
        <v>17764</v>
      </c>
      <c r="L1201" s="1" t="s">
        <v>1199</v>
      </c>
      <c r="M1201" s="1" t="s">
        <v>12494</v>
      </c>
      <c r="N1201" s="1" t="s">
        <v>12967</v>
      </c>
      <c r="O1201" s="1" t="s">
        <v>1199</v>
      </c>
      <c r="P1201" s="1" t="s">
        <v>18038</v>
      </c>
      <c r="Q1201" s="1" t="s">
        <v>18038</v>
      </c>
      <c r="R1201" s="1" t="s">
        <v>13774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14659</v>
      </c>
      <c r="F1202" s="1" t="s">
        <v>15683</v>
      </c>
      <c r="G1202" s="1" t="s">
        <v>16706</v>
      </c>
      <c r="H1202" s="1" t="s">
        <v>17566</v>
      </c>
      <c r="I1202" s="1" t="s">
        <v>10858</v>
      </c>
      <c r="J1202" s="1"/>
      <c r="K1202" s="1" t="s">
        <v>17764</v>
      </c>
      <c r="L1202" s="1" t="s">
        <v>1200</v>
      </c>
      <c r="M1202" s="1" t="s">
        <v>12495</v>
      </c>
      <c r="N1202" s="1" t="s">
        <v>12967</v>
      </c>
      <c r="O1202" s="1" t="s">
        <v>1200</v>
      </c>
      <c r="P1202" s="1" t="s">
        <v>18039</v>
      </c>
      <c r="Q1202" s="1" t="s">
        <v>18722</v>
      </c>
      <c r="R1202" s="1" t="s">
        <v>13774</v>
      </c>
      <c r="S1202" s="1" t="s">
        <v>1200</v>
      </c>
      <c r="T1202" s="1" t="s">
        <v>19096</v>
      </c>
      <c r="U1202" s="1"/>
      <c r="V1202" s="1" t="s">
        <v>13790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7853</v>
      </c>
      <c r="H1203" s="1" t="s">
        <v>9246</v>
      </c>
      <c r="I1203" s="1" t="s">
        <v>10859</v>
      </c>
      <c r="J1203" s="1"/>
      <c r="K1203" s="1" t="s">
        <v>17764</v>
      </c>
      <c r="L1203" s="1" t="s">
        <v>1201</v>
      </c>
      <c r="M1203" s="1" t="s">
        <v>12496</v>
      </c>
      <c r="N1203" s="1" t="s">
        <v>12967</v>
      </c>
      <c r="O1203" s="1" t="s">
        <v>1201</v>
      </c>
      <c r="P1203" s="1" t="s">
        <v>18040</v>
      </c>
      <c r="Q1203" s="1" t="s">
        <v>18040</v>
      </c>
      <c r="R1203" s="1" t="s">
        <v>13774</v>
      </c>
      <c r="S1203" s="1" t="s">
        <v>1201</v>
      </c>
      <c r="T1203" s="1"/>
      <c r="U1203" s="1" t="s">
        <v>19292</v>
      </c>
      <c r="V1203" s="1" t="s">
        <v>13790</v>
      </c>
      <c r="W1203" s="1" t="s">
        <v>1201</v>
      </c>
      <c r="X1203" s="1"/>
      <c r="Y1203" t="s">
        <v>19518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14660</v>
      </c>
      <c r="F1204" s="1" t="s">
        <v>15684</v>
      </c>
      <c r="G1204" s="1" t="s">
        <v>16707</v>
      </c>
      <c r="H1204" s="1" t="s">
        <v>17567</v>
      </c>
      <c r="I1204" s="1" t="s">
        <v>10860</v>
      </c>
      <c r="J1204" s="1"/>
      <c r="K1204" s="1" t="s">
        <v>17764</v>
      </c>
      <c r="L1204" s="1" t="s">
        <v>1202</v>
      </c>
      <c r="M1204" s="1" t="s">
        <v>12497</v>
      </c>
      <c r="N1204" s="1" t="s">
        <v>12967</v>
      </c>
      <c r="O1204" s="1" t="s">
        <v>1202</v>
      </c>
      <c r="P1204" s="1" t="s">
        <v>18040</v>
      </c>
      <c r="Q1204" s="1" t="s">
        <v>18040</v>
      </c>
      <c r="R1204" s="1" t="s">
        <v>13774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14661</v>
      </c>
      <c r="F1205" s="1" t="s">
        <v>15685</v>
      </c>
      <c r="G1205" s="1" t="s">
        <v>16708</v>
      </c>
      <c r="H1205" s="1" t="s">
        <v>17568</v>
      </c>
      <c r="I1205" s="1" t="s">
        <v>10861</v>
      </c>
      <c r="J1205" s="1"/>
      <c r="K1205" s="1" t="s">
        <v>17764</v>
      </c>
      <c r="L1205" s="1" t="s">
        <v>1203</v>
      </c>
      <c r="M1205" s="1" t="s">
        <v>12498</v>
      </c>
      <c r="N1205" s="1" t="s">
        <v>12967</v>
      </c>
      <c r="O1205" s="1" t="s">
        <v>1203</v>
      </c>
      <c r="P1205" s="1" t="s">
        <v>18041</v>
      </c>
      <c r="Q1205" s="1" t="s">
        <v>18723</v>
      </c>
      <c r="R1205" s="1" t="s">
        <v>13774</v>
      </c>
      <c r="S1205" s="1" t="s">
        <v>1203</v>
      </c>
      <c r="T1205" s="1" t="s">
        <v>19097</v>
      </c>
      <c r="U1205" s="1"/>
      <c r="V1205" s="1" t="s">
        <v>13790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7856</v>
      </c>
      <c r="H1206" s="1" t="s">
        <v>9249</v>
      </c>
      <c r="I1206" s="1" t="s">
        <v>10862</v>
      </c>
      <c r="J1206" s="1"/>
      <c r="K1206" s="1" t="s">
        <v>17764</v>
      </c>
      <c r="L1206" s="1" t="s">
        <v>1204</v>
      </c>
      <c r="M1206" s="1" t="s">
        <v>12499</v>
      </c>
      <c r="N1206" s="1" t="s">
        <v>12967</v>
      </c>
      <c r="O1206" s="1" t="s">
        <v>1204</v>
      </c>
      <c r="P1206" s="1" t="s">
        <v>18041</v>
      </c>
      <c r="Q1206" s="1" t="s">
        <v>18724</v>
      </c>
      <c r="R1206" s="1" t="s">
        <v>13774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14662</v>
      </c>
      <c r="F1207" s="1" t="s">
        <v>15686</v>
      </c>
      <c r="G1207" s="1" t="s">
        <v>16709</v>
      </c>
      <c r="H1207" s="1" t="s">
        <v>17569</v>
      </c>
      <c r="I1207" s="1" t="s">
        <v>10863</v>
      </c>
      <c r="J1207" s="1"/>
      <c r="K1207" s="1" t="s">
        <v>17764</v>
      </c>
      <c r="L1207" s="1" t="s">
        <v>1205</v>
      </c>
      <c r="M1207" s="1" t="s">
        <v>12500</v>
      </c>
      <c r="N1207" s="1" t="s">
        <v>12967</v>
      </c>
      <c r="O1207" s="1" t="s">
        <v>1205</v>
      </c>
      <c r="P1207" s="1" t="s">
        <v>18041</v>
      </c>
      <c r="Q1207" s="1" t="s">
        <v>18725</v>
      </c>
      <c r="R1207" s="1" t="s">
        <v>13774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14663</v>
      </c>
      <c r="F1208" s="1" t="s">
        <v>15687</v>
      </c>
      <c r="G1208" s="1" t="s">
        <v>16710</v>
      </c>
      <c r="H1208" s="1" t="s">
        <v>17570</v>
      </c>
      <c r="I1208" s="1" t="s">
        <v>10864</v>
      </c>
      <c r="J1208" s="1"/>
      <c r="K1208" s="1" t="s">
        <v>17764</v>
      </c>
      <c r="L1208" s="1" t="s">
        <v>1206</v>
      </c>
      <c r="M1208" s="1" t="s">
        <v>12501</v>
      </c>
      <c r="N1208" s="1" t="s">
        <v>12967</v>
      </c>
      <c r="O1208" s="1" t="s">
        <v>1206</v>
      </c>
      <c r="P1208" s="1" t="s">
        <v>18041</v>
      </c>
      <c r="Q1208" s="1" t="s">
        <v>18726</v>
      </c>
      <c r="R1208" s="1" t="s">
        <v>13774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14664</v>
      </c>
      <c r="F1209" s="1" t="s">
        <v>15688</v>
      </c>
      <c r="G1209" s="1" t="s">
        <v>16711</v>
      </c>
      <c r="H1209" s="1" t="s">
        <v>17571</v>
      </c>
      <c r="I1209" s="1" t="s">
        <v>10865</v>
      </c>
      <c r="J1209" s="1"/>
      <c r="K1209" s="1" t="s">
        <v>17764</v>
      </c>
      <c r="L1209" s="1" t="s">
        <v>1207</v>
      </c>
      <c r="M1209" s="1" t="s">
        <v>12502</v>
      </c>
      <c r="N1209" s="1" t="s">
        <v>12967</v>
      </c>
      <c r="O1209" s="1" t="s">
        <v>1207</v>
      </c>
      <c r="P1209" s="1" t="s">
        <v>18041</v>
      </c>
      <c r="Q1209" s="1" t="s">
        <v>18727</v>
      </c>
      <c r="R1209" s="1" t="s">
        <v>13774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7860</v>
      </c>
      <c r="H1210" s="1" t="s">
        <v>9253</v>
      </c>
      <c r="I1210" s="1" t="s">
        <v>10866</v>
      </c>
      <c r="J1210" s="1"/>
      <c r="K1210" s="1" t="s">
        <v>17764</v>
      </c>
      <c r="L1210" s="1" t="s">
        <v>1208</v>
      </c>
      <c r="M1210" s="1" t="s">
        <v>12503</v>
      </c>
      <c r="N1210" s="1" t="s">
        <v>12967</v>
      </c>
      <c r="O1210" s="1" t="s">
        <v>1208</v>
      </c>
      <c r="P1210" s="1" t="s">
        <v>18041</v>
      </c>
      <c r="Q1210" s="1" t="s">
        <v>18728</v>
      </c>
      <c r="R1210" s="1" t="s">
        <v>13774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14665</v>
      </c>
      <c r="F1211" s="1" t="s">
        <v>15689</v>
      </c>
      <c r="G1211" s="1" t="s">
        <v>16712</v>
      </c>
      <c r="H1211" s="1" t="s">
        <v>17570</v>
      </c>
      <c r="I1211" s="1" t="s">
        <v>10867</v>
      </c>
      <c r="J1211" s="1"/>
      <c r="K1211" s="1" t="s">
        <v>17764</v>
      </c>
      <c r="L1211" s="1" t="s">
        <v>1209</v>
      </c>
      <c r="M1211" s="1" t="s">
        <v>12504</v>
      </c>
      <c r="N1211" s="1" t="s">
        <v>12967</v>
      </c>
      <c r="O1211" s="1" t="s">
        <v>1209</v>
      </c>
      <c r="P1211" s="1" t="s">
        <v>18042</v>
      </c>
      <c r="Q1211" s="1" t="s">
        <v>18042</v>
      </c>
      <c r="R1211" s="1" t="s">
        <v>13774</v>
      </c>
      <c r="S1211" s="1" t="s">
        <v>1209</v>
      </c>
      <c r="T1211" s="1"/>
      <c r="U1211" s="1" t="s">
        <v>19293</v>
      </c>
      <c r="V1211" s="1" t="s">
        <v>13790</v>
      </c>
      <c r="W1211" s="1" t="s">
        <v>1209</v>
      </c>
      <c r="X1211" s="1" t="s">
        <v>19420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14666</v>
      </c>
      <c r="F1212" s="1" t="s">
        <v>15690</v>
      </c>
      <c r="G1212" s="1" t="s">
        <v>16713</v>
      </c>
      <c r="H1212" s="1" t="s">
        <v>17572</v>
      </c>
      <c r="I1212" s="1" t="s">
        <v>10868</v>
      </c>
      <c r="J1212" s="1"/>
      <c r="K1212" s="1" t="s">
        <v>17764</v>
      </c>
      <c r="L1212" s="1" t="s">
        <v>1210</v>
      </c>
      <c r="M1212" s="1" t="s">
        <v>12505</v>
      </c>
      <c r="N1212" s="1" t="s">
        <v>12967</v>
      </c>
      <c r="O1212" s="1" t="s">
        <v>1210</v>
      </c>
      <c r="P1212" s="1" t="s">
        <v>18042</v>
      </c>
      <c r="Q1212" s="1" t="s">
        <v>18042</v>
      </c>
      <c r="R1212" s="1" t="s">
        <v>13774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14667</v>
      </c>
      <c r="F1213" s="1" t="s">
        <v>15691</v>
      </c>
      <c r="G1213" s="1" t="s">
        <v>16714</v>
      </c>
      <c r="H1213" s="1" t="s">
        <v>17573</v>
      </c>
      <c r="I1213" s="1" t="s">
        <v>10869</v>
      </c>
      <c r="J1213" s="1"/>
      <c r="K1213" s="1" t="s">
        <v>17764</v>
      </c>
      <c r="L1213" s="1" t="s">
        <v>1211</v>
      </c>
      <c r="M1213" s="1" t="s">
        <v>12506</v>
      </c>
      <c r="N1213" s="1" t="s">
        <v>12967</v>
      </c>
      <c r="O1213" s="1" t="s">
        <v>1211</v>
      </c>
      <c r="P1213" s="1" t="s">
        <v>18042</v>
      </c>
      <c r="Q1213" s="1" t="s">
        <v>18042</v>
      </c>
      <c r="R1213" s="1" t="s">
        <v>13774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7864</v>
      </c>
      <c r="H1214" s="1" t="s">
        <v>9256</v>
      </c>
      <c r="I1214" s="1" t="s">
        <v>10870</v>
      </c>
      <c r="J1214" s="1"/>
      <c r="K1214" s="1" t="s">
        <v>17764</v>
      </c>
      <c r="L1214" s="1" t="s">
        <v>1212</v>
      </c>
      <c r="M1214" s="1" t="s">
        <v>12507</v>
      </c>
      <c r="N1214" s="1" t="s">
        <v>12967</v>
      </c>
      <c r="O1214" s="1" t="s">
        <v>1212</v>
      </c>
      <c r="P1214" s="1" t="s">
        <v>18042</v>
      </c>
      <c r="Q1214" s="1" t="s">
        <v>18042</v>
      </c>
      <c r="R1214" s="1" t="s">
        <v>13774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7865</v>
      </c>
      <c r="H1215" s="1" t="s">
        <v>9257</v>
      </c>
      <c r="I1215" s="1" t="s">
        <v>9972</v>
      </c>
      <c r="J1215" s="1"/>
      <c r="K1215" s="1" t="s">
        <v>17764</v>
      </c>
      <c r="L1215" s="1" t="s">
        <v>1213</v>
      </c>
      <c r="M1215" s="1" t="s">
        <v>12508</v>
      </c>
      <c r="N1215" s="1" t="s">
        <v>12967</v>
      </c>
      <c r="O1215" s="1" t="s">
        <v>1213</v>
      </c>
      <c r="P1215" s="1" t="s">
        <v>18042</v>
      </c>
      <c r="Q1215" s="1" t="s">
        <v>18042</v>
      </c>
      <c r="R1215" s="1" t="s">
        <v>13774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7866</v>
      </c>
      <c r="H1216" s="1" t="s">
        <v>9258</v>
      </c>
      <c r="I1216" s="1" t="s">
        <v>10871</v>
      </c>
      <c r="J1216" s="1"/>
      <c r="K1216" s="1" t="s">
        <v>17764</v>
      </c>
      <c r="L1216" s="1" t="s">
        <v>1214</v>
      </c>
      <c r="M1216" s="1" t="s">
        <v>12509</v>
      </c>
      <c r="N1216" s="1" t="s">
        <v>12967</v>
      </c>
      <c r="O1216" s="1" t="s">
        <v>1214</v>
      </c>
      <c r="P1216" s="1" t="s">
        <v>18042</v>
      </c>
      <c r="Q1216" s="1" t="s">
        <v>18042</v>
      </c>
      <c r="R1216" s="1" t="s">
        <v>13774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14668</v>
      </c>
      <c r="F1217" s="1" t="s">
        <v>15692</v>
      </c>
      <c r="G1217" s="1" t="s">
        <v>16715</v>
      </c>
      <c r="H1217" s="1" t="s">
        <v>17574</v>
      </c>
      <c r="I1217" s="1" t="s">
        <v>10872</v>
      </c>
      <c r="J1217" s="1"/>
      <c r="K1217" s="1" t="s">
        <v>17764</v>
      </c>
      <c r="L1217" s="1" t="s">
        <v>1215</v>
      </c>
      <c r="M1217" s="1" t="s">
        <v>12510</v>
      </c>
      <c r="N1217" s="1" t="s">
        <v>12967</v>
      </c>
      <c r="O1217" s="1" t="s">
        <v>1215</v>
      </c>
      <c r="P1217" s="1" t="s">
        <v>18042</v>
      </c>
      <c r="Q1217" s="1" t="s">
        <v>18042</v>
      </c>
      <c r="R1217" s="1" t="s">
        <v>13774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14669</v>
      </c>
      <c r="F1218" s="1" t="s">
        <v>15693</v>
      </c>
      <c r="G1218" s="1" t="s">
        <v>16716</v>
      </c>
      <c r="H1218" s="1" t="s">
        <v>17575</v>
      </c>
      <c r="I1218" s="1" t="s">
        <v>10873</v>
      </c>
      <c r="J1218" s="1"/>
      <c r="K1218" s="1" t="s">
        <v>17764</v>
      </c>
      <c r="L1218" s="1" t="s">
        <v>1216</v>
      </c>
      <c r="M1218" s="1" t="s">
        <v>12511</v>
      </c>
      <c r="N1218" s="1" t="s">
        <v>12967</v>
      </c>
      <c r="O1218" s="1" t="s">
        <v>1216</v>
      </c>
      <c r="P1218" s="1" t="s">
        <v>18042</v>
      </c>
      <c r="Q1218" s="1" t="s">
        <v>18042</v>
      </c>
      <c r="R1218" s="1" t="s">
        <v>13774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7869</v>
      </c>
      <c r="H1219" s="1" t="s">
        <v>9261</v>
      </c>
      <c r="I1219" s="1" t="s">
        <v>10874</v>
      </c>
      <c r="J1219" s="1"/>
      <c r="K1219" s="1" t="s">
        <v>17764</v>
      </c>
      <c r="L1219" s="1" t="s">
        <v>1217</v>
      </c>
      <c r="M1219" s="1" t="s">
        <v>12512</v>
      </c>
      <c r="N1219" s="1" t="s">
        <v>12967</v>
      </c>
      <c r="O1219" s="1" t="s">
        <v>1217</v>
      </c>
      <c r="P1219" s="1" t="s">
        <v>18043</v>
      </c>
      <c r="Q1219" s="1" t="s">
        <v>18729</v>
      </c>
      <c r="R1219" s="1" t="s">
        <v>13774</v>
      </c>
      <c r="S1219" s="1" t="s">
        <v>1217</v>
      </c>
      <c r="T1219" s="1" t="s">
        <v>19098</v>
      </c>
      <c r="U1219" s="1"/>
      <c r="V1219" s="1" t="s">
        <v>13790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7870</v>
      </c>
      <c r="H1220" s="1" t="s">
        <v>9262</v>
      </c>
      <c r="I1220" s="1" t="s">
        <v>10875</v>
      </c>
      <c r="J1220" s="1"/>
      <c r="K1220" s="1" t="s">
        <v>17764</v>
      </c>
      <c r="L1220" s="1" t="s">
        <v>1218</v>
      </c>
      <c r="M1220" s="1" t="s">
        <v>12513</v>
      </c>
      <c r="N1220" s="1" t="s">
        <v>12967</v>
      </c>
      <c r="O1220" s="1" t="s">
        <v>1218</v>
      </c>
      <c r="P1220" s="1" t="s">
        <v>18043</v>
      </c>
      <c r="Q1220" s="1" t="s">
        <v>18730</v>
      </c>
      <c r="R1220" s="1" t="s">
        <v>13774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14670</v>
      </c>
      <c r="F1221" s="1" t="s">
        <v>15694</v>
      </c>
      <c r="G1221" s="1" t="s">
        <v>16717</v>
      </c>
      <c r="H1221" s="1" t="s">
        <v>17562</v>
      </c>
      <c r="I1221" s="1" t="s">
        <v>10402</v>
      </c>
      <c r="J1221" s="1"/>
      <c r="K1221" s="1" t="s">
        <v>17764</v>
      </c>
      <c r="L1221" s="1" t="s">
        <v>1219</v>
      </c>
      <c r="M1221" s="1" t="s">
        <v>12514</v>
      </c>
      <c r="N1221" s="1" t="s">
        <v>12967</v>
      </c>
      <c r="O1221" s="1" t="s">
        <v>1219</v>
      </c>
      <c r="P1221" s="1" t="s">
        <v>18043</v>
      </c>
      <c r="Q1221" s="1" t="s">
        <v>18731</v>
      </c>
      <c r="R1221" s="1" t="s">
        <v>13774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7872</v>
      </c>
      <c r="H1222" s="1" t="s">
        <v>9263</v>
      </c>
      <c r="I1222" s="1" t="s">
        <v>10109</v>
      </c>
      <c r="J1222" s="1"/>
      <c r="K1222" s="1" t="s">
        <v>17764</v>
      </c>
      <c r="L1222" s="1" t="s">
        <v>1220</v>
      </c>
      <c r="M1222" s="1" t="s">
        <v>12515</v>
      </c>
      <c r="N1222" s="1" t="s">
        <v>12967</v>
      </c>
      <c r="O1222" s="1" t="s">
        <v>1220</v>
      </c>
      <c r="P1222" s="1" t="s">
        <v>18044</v>
      </c>
      <c r="Q1222" s="1" t="s">
        <v>18044</v>
      </c>
      <c r="R1222" s="1" t="s">
        <v>13774</v>
      </c>
      <c r="S1222" s="1" t="s">
        <v>1220</v>
      </c>
      <c r="T1222" s="1"/>
      <c r="U1222" s="1" t="s">
        <v>19294</v>
      </c>
      <c r="V1222" s="1" t="s">
        <v>13790</v>
      </c>
      <c r="W1222" s="1" t="s">
        <v>1220</v>
      </c>
      <c r="X1222" s="1"/>
      <c r="Y1222" t="s">
        <v>19519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14671</v>
      </c>
      <c r="F1223" s="1" t="s">
        <v>15695</v>
      </c>
      <c r="G1223" s="1" t="s">
        <v>16718</v>
      </c>
      <c r="H1223" s="1" t="s">
        <v>17576</v>
      </c>
      <c r="I1223" s="1" t="s">
        <v>10876</v>
      </c>
      <c r="J1223" s="1"/>
      <c r="K1223" s="1" t="s">
        <v>17764</v>
      </c>
      <c r="L1223" s="1" t="s">
        <v>1221</v>
      </c>
      <c r="M1223" s="1" t="s">
        <v>12516</v>
      </c>
      <c r="N1223" s="1" t="s">
        <v>12967</v>
      </c>
      <c r="O1223" s="1" t="s">
        <v>1221</v>
      </c>
      <c r="P1223" s="1" t="s">
        <v>18044</v>
      </c>
      <c r="Q1223" s="1" t="s">
        <v>18044</v>
      </c>
      <c r="R1223" s="1" t="s">
        <v>13774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14672</v>
      </c>
      <c r="F1224" s="1" t="s">
        <v>15696</v>
      </c>
      <c r="G1224" s="1" t="s">
        <v>16719</v>
      </c>
      <c r="H1224" s="1" t="s">
        <v>17577</v>
      </c>
      <c r="I1224" s="1" t="s">
        <v>10877</v>
      </c>
      <c r="J1224" s="1"/>
      <c r="K1224" s="1" t="s">
        <v>17764</v>
      </c>
      <c r="L1224" s="1" t="s">
        <v>1222</v>
      </c>
      <c r="M1224" s="1" t="s">
        <v>12517</v>
      </c>
      <c r="N1224" s="1" t="s">
        <v>12967</v>
      </c>
      <c r="O1224" s="1" t="s">
        <v>1222</v>
      </c>
      <c r="P1224" s="1" t="s">
        <v>18044</v>
      </c>
      <c r="Q1224" s="1" t="s">
        <v>18044</v>
      </c>
      <c r="R1224" s="1" t="s">
        <v>13774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7875</v>
      </c>
      <c r="H1225" s="1" t="s">
        <v>9266</v>
      </c>
      <c r="I1225" s="1" t="s">
        <v>10878</v>
      </c>
      <c r="J1225" s="1"/>
      <c r="K1225" s="1" t="s">
        <v>17764</v>
      </c>
      <c r="L1225" s="1" t="s">
        <v>1223</v>
      </c>
      <c r="M1225" s="1" t="s">
        <v>12518</v>
      </c>
      <c r="N1225" s="1" t="s">
        <v>12967</v>
      </c>
      <c r="O1225" s="1" t="s">
        <v>1223</v>
      </c>
      <c r="P1225" s="1" t="s">
        <v>18044</v>
      </c>
      <c r="Q1225" s="1" t="s">
        <v>18044</v>
      </c>
      <c r="R1225" s="1" t="s">
        <v>13774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14673</v>
      </c>
      <c r="F1226" s="1" t="s">
        <v>15697</v>
      </c>
      <c r="G1226" s="1" t="s">
        <v>16720</v>
      </c>
      <c r="H1226" s="1" t="s">
        <v>17578</v>
      </c>
      <c r="I1226" s="1" t="s">
        <v>10573</v>
      </c>
      <c r="J1226" s="1"/>
      <c r="K1226" s="1" t="s">
        <v>17764</v>
      </c>
      <c r="L1226" s="1" t="s">
        <v>1224</v>
      </c>
      <c r="M1226" s="1" t="s">
        <v>12519</v>
      </c>
      <c r="N1226" s="1" t="s">
        <v>12967</v>
      </c>
      <c r="O1226" s="1" t="s">
        <v>1224</v>
      </c>
      <c r="P1226" s="1" t="s">
        <v>18044</v>
      </c>
      <c r="Q1226" s="1" t="s">
        <v>18044</v>
      </c>
      <c r="R1226" s="1" t="s">
        <v>13774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7877</v>
      </c>
      <c r="H1227" s="1" t="s">
        <v>9268</v>
      </c>
      <c r="I1227" s="1" t="s">
        <v>10879</v>
      </c>
      <c r="J1227" s="1"/>
      <c r="K1227" s="1" t="s">
        <v>17764</v>
      </c>
      <c r="L1227" s="1" t="s">
        <v>1225</v>
      </c>
      <c r="M1227" s="1" t="s">
        <v>12520</v>
      </c>
      <c r="N1227" s="1" t="s">
        <v>12967</v>
      </c>
      <c r="O1227" s="1" t="s">
        <v>1225</v>
      </c>
      <c r="P1227" s="1" t="s">
        <v>18044</v>
      </c>
      <c r="Q1227" s="1" t="s">
        <v>18044</v>
      </c>
      <c r="R1227" s="1" t="s">
        <v>13774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14674</v>
      </c>
      <c r="F1228" s="1" t="s">
        <v>15698</v>
      </c>
      <c r="G1228" s="1" t="s">
        <v>16721</v>
      </c>
      <c r="H1228" s="1" t="s">
        <v>17579</v>
      </c>
      <c r="I1228" s="1" t="s">
        <v>10880</v>
      </c>
      <c r="J1228" s="1"/>
      <c r="K1228" s="1" t="s">
        <v>17764</v>
      </c>
      <c r="L1228" s="1" t="s">
        <v>1226</v>
      </c>
      <c r="M1228" s="1" t="s">
        <v>12521</v>
      </c>
      <c r="N1228" s="1" t="s">
        <v>12967</v>
      </c>
      <c r="O1228" s="1" t="s">
        <v>1226</v>
      </c>
      <c r="P1228" s="1" t="s">
        <v>18045</v>
      </c>
      <c r="Q1228" s="1" t="s">
        <v>18732</v>
      </c>
      <c r="R1228" s="1" t="s">
        <v>13774</v>
      </c>
      <c r="S1228" s="1" t="s">
        <v>1226</v>
      </c>
      <c r="T1228" s="1" t="s">
        <v>19099</v>
      </c>
      <c r="U1228" s="1"/>
      <c r="V1228" s="1" t="s">
        <v>13790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14675</v>
      </c>
      <c r="F1229" s="1" t="s">
        <v>15699</v>
      </c>
      <c r="G1229" s="1" t="s">
        <v>16722</v>
      </c>
      <c r="H1229" s="1" t="s">
        <v>17580</v>
      </c>
      <c r="I1229" s="1" t="s">
        <v>10881</v>
      </c>
      <c r="J1229" s="1"/>
      <c r="K1229" s="1" t="s">
        <v>17764</v>
      </c>
      <c r="L1229" s="1" t="s">
        <v>1227</v>
      </c>
      <c r="M1229" s="1" t="s">
        <v>12522</v>
      </c>
      <c r="N1229" s="1" t="s">
        <v>12967</v>
      </c>
      <c r="O1229" s="1" t="s">
        <v>1227</v>
      </c>
      <c r="P1229" s="1" t="s">
        <v>18046</v>
      </c>
      <c r="Q1229" s="1" t="s">
        <v>18046</v>
      </c>
      <c r="R1229" s="1" t="s">
        <v>13774</v>
      </c>
      <c r="S1229" s="1" t="s">
        <v>1227</v>
      </c>
      <c r="T1229" s="1"/>
      <c r="U1229" s="1" t="s">
        <v>19295</v>
      </c>
      <c r="V1229" s="1" t="s">
        <v>13790</v>
      </c>
      <c r="W1229" s="1" t="s">
        <v>1227</v>
      </c>
      <c r="X1229" s="1" t="s">
        <v>19421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14676</v>
      </c>
      <c r="F1230" s="1" t="s">
        <v>15700</v>
      </c>
      <c r="G1230" s="1" t="s">
        <v>16723</v>
      </c>
      <c r="H1230" s="1" t="s">
        <v>17551</v>
      </c>
      <c r="I1230" s="1" t="s">
        <v>10882</v>
      </c>
      <c r="J1230" s="1"/>
      <c r="K1230" s="1" t="s">
        <v>17764</v>
      </c>
      <c r="L1230" s="1" t="s">
        <v>1228</v>
      </c>
      <c r="M1230" s="1" t="s">
        <v>12523</v>
      </c>
      <c r="N1230" s="1" t="s">
        <v>12967</v>
      </c>
      <c r="O1230" s="1" t="s">
        <v>1228</v>
      </c>
      <c r="P1230" s="1" t="s">
        <v>18047</v>
      </c>
      <c r="Q1230" s="1" t="s">
        <v>18733</v>
      </c>
      <c r="R1230" s="1" t="s">
        <v>13774</v>
      </c>
      <c r="S1230" s="1" t="s">
        <v>1228</v>
      </c>
      <c r="T1230" s="1" t="s">
        <v>19100</v>
      </c>
      <c r="U1230" s="1"/>
      <c r="V1230" s="1" t="s">
        <v>13790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14677</v>
      </c>
      <c r="F1231" s="1" t="s">
        <v>15701</v>
      </c>
      <c r="G1231" s="1" t="s">
        <v>16724</v>
      </c>
      <c r="H1231" s="1" t="s">
        <v>17581</v>
      </c>
      <c r="I1231" s="1" t="s">
        <v>10883</v>
      </c>
      <c r="J1231" s="1"/>
      <c r="K1231" s="1" t="s">
        <v>17764</v>
      </c>
      <c r="L1231" s="1" t="s">
        <v>1229</v>
      </c>
      <c r="M1231" s="1" t="s">
        <v>12524</v>
      </c>
      <c r="N1231" s="1" t="s">
        <v>12967</v>
      </c>
      <c r="O1231" s="1" t="s">
        <v>1229</v>
      </c>
      <c r="P1231" s="1" t="s">
        <v>18047</v>
      </c>
      <c r="Q1231" s="1" t="s">
        <v>18734</v>
      </c>
      <c r="R1231" s="1" t="s">
        <v>13774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7882</v>
      </c>
      <c r="H1232" s="1" t="s">
        <v>9273</v>
      </c>
      <c r="I1232" s="1" t="s">
        <v>10884</v>
      </c>
      <c r="J1232" s="1"/>
      <c r="K1232" s="1" t="s">
        <v>17764</v>
      </c>
      <c r="L1232" s="1" t="s">
        <v>1230</v>
      </c>
      <c r="M1232" s="1" t="s">
        <v>12525</v>
      </c>
      <c r="N1232" s="1" t="s">
        <v>12967</v>
      </c>
      <c r="O1232" s="1" t="s">
        <v>1230</v>
      </c>
      <c r="P1232" s="1" t="s">
        <v>18047</v>
      </c>
      <c r="Q1232" s="1" t="s">
        <v>18735</v>
      </c>
      <c r="R1232" s="1" t="s">
        <v>13774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14678</v>
      </c>
      <c r="F1233" s="1" t="s">
        <v>15702</v>
      </c>
      <c r="G1233" s="1" t="s">
        <v>16725</v>
      </c>
      <c r="H1233" s="1" t="s">
        <v>17582</v>
      </c>
      <c r="I1233" s="1" t="s">
        <v>10885</v>
      </c>
      <c r="J1233" s="1"/>
      <c r="K1233" s="1" t="s">
        <v>17764</v>
      </c>
      <c r="L1233" s="1" t="s">
        <v>1231</v>
      </c>
      <c r="M1233" s="1" t="s">
        <v>12526</v>
      </c>
      <c r="N1233" s="1" t="s">
        <v>12967</v>
      </c>
      <c r="O1233" s="1" t="s">
        <v>1231</v>
      </c>
      <c r="P1233" s="1" t="s">
        <v>18047</v>
      </c>
      <c r="Q1233" s="1" t="s">
        <v>18736</v>
      </c>
      <c r="R1233" s="1" t="s">
        <v>13774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14679</v>
      </c>
      <c r="F1234" s="1" t="s">
        <v>15703</v>
      </c>
      <c r="G1234" s="1" t="s">
        <v>16726</v>
      </c>
      <c r="H1234" s="1" t="s">
        <v>17583</v>
      </c>
      <c r="I1234" s="1" t="s">
        <v>10886</v>
      </c>
      <c r="J1234" s="1"/>
      <c r="K1234" s="1" t="s">
        <v>17764</v>
      </c>
      <c r="L1234" s="1" t="s">
        <v>1232</v>
      </c>
      <c r="M1234" s="1" t="s">
        <v>12527</v>
      </c>
      <c r="N1234" s="1" t="s">
        <v>12967</v>
      </c>
      <c r="O1234" s="1" t="s">
        <v>1232</v>
      </c>
      <c r="P1234" s="1" t="s">
        <v>18048</v>
      </c>
      <c r="Q1234" s="1" t="s">
        <v>18048</v>
      </c>
      <c r="R1234" s="1" t="s">
        <v>13774</v>
      </c>
      <c r="S1234" s="1" t="s">
        <v>1232</v>
      </c>
      <c r="T1234" s="1"/>
      <c r="U1234" s="1" t="s">
        <v>19296</v>
      </c>
      <c r="V1234" s="1" t="s">
        <v>13790</v>
      </c>
      <c r="W1234" s="1" t="s">
        <v>1232</v>
      </c>
      <c r="X1234" s="1" t="s">
        <v>19422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14680</v>
      </c>
      <c r="F1235" s="1" t="s">
        <v>15704</v>
      </c>
      <c r="G1235" s="1" t="s">
        <v>16727</v>
      </c>
      <c r="H1235" s="1" t="s">
        <v>17584</v>
      </c>
      <c r="I1235" s="1" t="s">
        <v>10030</v>
      </c>
      <c r="J1235" s="1"/>
      <c r="K1235" s="1" t="s">
        <v>17764</v>
      </c>
      <c r="L1235" s="1" t="s">
        <v>1233</v>
      </c>
      <c r="M1235" s="1" t="s">
        <v>12528</v>
      </c>
      <c r="N1235" s="1" t="s">
        <v>12967</v>
      </c>
      <c r="O1235" s="1" t="s">
        <v>1233</v>
      </c>
      <c r="P1235" s="1" t="s">
        <v>18049</v>
      </c>
      <c r="Q1235" s="1" t="s">
        <v>18737</v>
      </c>
      <c r="R1235" s="1" t="s">
        <v>13774</v>
      </c>
      <c r="S1235" s="1" t="s">
        <v>1233</v>
      </c>
      <c r="T1235" s="1" t="s">
        <v>19101</v>
      </c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14681</v>
      </c>
      <c r="F1236" s="1" t="s">
        <v>15705</v>
      </c>
      <c r="G1236" s="1" t="s">
        <v>16728</v>
      </c>
      <c r="H1236" s="1" t="s">
        <v>17585</v>
      </c>
      <c r="I1236" s="1" t="s">
        <v>10887</v>
      </c>
      <c r="J1236" s="1"/>
      <c r="K1236" s="1" t="s">
        <v>17764</v>
      </c>
      <c r="L1236" s="1" t="s">
        <v>1234</v>
      </c>
      <c r="M1236" s="1" t="s">
        <v>12529</v>
      </c>
      <c r="N1236" s="1" t="s">
        <v>12967</v>
      </c>
      <c r="O1236" s="1" t="s">
        <v>1234</v>
      </c>
      <c r="P1236" s="1" t="s">
        <v>18049</v>
      </c>
      <c r="Q1236" s="1" t="s">
        <v>18738</v>
      </c>
      <c r="R1236" s="1" t="s">
        <v>13774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14682</v>
      </c>
      <c r="F1237" s="1" t="s">
        <v>15706</v>
      </c>
      <c r="G1237" s="1" t="s">
        <v>16729</v>
      </c>
      <c r="H1237" s="1" t="s">
        <v>17586</v>
      </c>
      <c r="I1237" s="1" t="s">
        <v>10888</v>
      </c>
      <c r="J1237" s="1"/>
      <c r="K1237" s="1" t="s">
        <v>17764</v>
      </c>
      <c r="L1237" s="1" t="s">
        <v>1235</v>
      </c>
      <c r="M1237" s="1" t="s">
        <v>12530</v>
      </c>
      <c r="N1237" s="1" t="s">
        <v>12967</v>
      </c>
      <c r="O1237" s="1" t="s">
        <v>1235</v>
      </c>
      <c r="P1237" s="1" t="s">
        <v>18049</v>
      </c>
      <c r="Q1237" s="1" t="s">
        <v>18739</v>
      </c>
      <c r="R1237" s="1" t="s">
        <v>13774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9279</v>
      </c>
      <c r="I1238" s="1" t="s">
        <v>10889</v>
      </c>
      <c r="J1238" s="1"/>
      <c r="K1238" s="1" t="s">
        <v>17764</v>
      </c>
      <c r="L1238" s="1" t="s">
        <v>1236</v>
      </c>
      <c r="M1238" s="1" t="s">
        <v>12531</v>
      </c>
      <c r="N1238" s="1" t="s">
        <v>12967</v>
      </c>
      <c r="O1238" s="1" t="s">
        <v>1236</v>
      </c>
      <c r="P1238" s="1" t="s">
        <v>18049</v>
      </c>
      <c r="Q1238" s="1" t="s">
        <v>18740</v>
      </c>
      <c r="R1238" s="1" t="s">
        <v>13774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14683</v>
      </c>
      <c r="F1239" s="1" t="s">
        <v>15707</v>
      </c>
      <c r="G1239" s="1" t="s">
        <v>16730</v>
      </c>
      <c r="H1239" s="1" t="s">
        <v>17587</v>
      </c>
      <c r="I1239" s="1" t="s">
        <v>10890</v>
      </c>
      <c r="J1239" s="1"/>
      <c r="K1239" s="1" t="s">
        <v>17764</v>
      </c>
      <c r="L1239" s="1" t="s">
        <v>1237</v>
      </c>
      <c r="M1239" s="1" t="s">
        <v>12532</v>
      </c>
      <c r="N1239" s="1" t="s">
        <v>12967</v>
      </c>
      <c r="O1239" s="1" t="s">
        <v>1237</v>
      </c>
      <c r="P1239" s="1" t="s">
        <v>18049</v>
      </c>
      <c r="Q1239" s="1" t="s">
        <v>18741</v>
      </c>
      <c r="R1239" s="1" t="s">
        <v>13774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14684</v>
      </c>
      <c r="F1240" s="1" t="s">
        <v>15708</v>
      </c>
      <c r="G1240" s="1" t="s">
        <v>16731</v>
      </c>
      <c r="H1240" s="1" t="s">
        <v>17588</v>
      </c>
      <c r="I1240" s="1" t="s">
        <v>10891</v>
      </c>
      <c r="J1240" s="1"/>
      <c r="K1240" s="1" t="s">
        <v>17764</v>
      </c>
      <c r="L1240" s="1" t="s">
        <v>1238</v>
      </c>
      <c r="M1240" s="1" t="s">
        <v>12533</v>
      </c>
      <c r="N1240" s="1" t="s">
        <v>12967</v>
      </c>
      <c r="O1240" s="1" t="s">
        <v>1238</v>
      </c>
      <c r="P1240" s="1" t="s">
        <v>18050</v>
      </c>
      <c r="Q1240" s="1" t="s">
        <v>18050</v>
      </c>
      <c r="R1240" s="1" t="s">
        <v>13774</v>
      </c>
      <c r="S1240" s="1" t="s">
        <v>1238</v>
      </c>
      <c r="T1240" s="1"/>
      <c r="U1240" s="1" t="s">
        <v>19297</v>
      </c>
      <c r="V1240" s="1" t="s">
        <v>13790</v>
      </c>
      <c r="W1240" s="1" t="s">
        <v>1238</v>
      </c>
      <c r="X1240" s="1" t="s">
        <v>19423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14685</v>
      </c>
      <c r="F1241" s="1" t="s">
        <v>15709</v>
      </c>
      <c r="G1241" s="1" t="s">
        <v>16732</v>
      </c>
      <c r="H1241" s="1" t="s">
        <v>17589</v>
      </c>
      <c r="I1241" s="1" t="s">
        <v>10892</v>
      </c>
      <c r="J1241" s="1"/>
      <c r="K1241" s="1" t="s">
        <v>17764</v>
      </c>
      <c r="L1241" s="1" t="s">
        <v>1239</v>
      </c>
      <c r="M1241" s="1" t="s">
        <v>12534</v>
      </c>
      <c r="N1241" s="1" t="s">
        <v>12967</v>
      </c>
      <c r="O1241" s="1" t="s">
        <v>1239</v>
      </c>
      <c r="P1241" s="1" t="s">
        <v>18050</v>
      </c>
      <c r="Q1241" s="1" t="s">
        <v>18050</v>
      </c>
      <c r="R1241" s="1" t="s">
        <v>13774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14686</v>
      </c>
      <c r="F1242" s="1" t="s">
        <v>15710</v>
      </c>
      <c r="G1242" s="1" t="s">
        <v>16733</v>
      </c>
      <c r="H1242" s="1" t="s">
        <v>17590</v>
      </c>
      <c r="I1242" s="1" t="s">
        <v>10893</v>
      </c>
      <c r="J1242" s="1"/>
      <c r="K1242" s="1" t="s">
        <v>17764</v>
      </c>
      <c r="L1242" s="1" t="s">
        <v>1240</v>
      </c>
      <c r="M1242" s="1" t="s">
        <v>12535</v>
      </c>
      <c r="N1242" s="1" t="s">
        <v>12967</v>
      </c>
      <c r="O1242" s="1" t="s">
        <v>1240</v>
      </c>
      <c r="P1242" s="1" t="s">
        <v>18050</v>
      </c>
      <c r="Q1242" s="1" t="s">
        <v>18050</v>
      </c>
      <c r="R1242" s="1" t="s">
        <v>13774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14687</v>
      </c>
      <c r="F1243" s="1" t="s">
        <v>15711</v>
      </c>
      <c r="G1243" s="1" t="s">
        <v>16734</v>
      </c>
      <c r="H1243" s="1" t="s">
        <v>17591</v>
      </c>
      <c r="I1243" s="1" t="s">
        <v>10894</v>
      </c>
      <c r="J1243" s="1"/>
      <c r="K1243" s="1" t="s">
        <v>17764</v>
      </c>
      <c r="L1243" s="1" t="s">
        <v>1241</v>
      </c>
      <c r="M1243" s="1" t="s">
        <v>12536</v>
      </c>
      <c r="N1243" s="1" t="s">
        <v>12967</v>
      </c>
      <c r="O1243" s="1" t="s">
        <v>1241</v>
      </c>
      <c r="P1243" s="1" t="s">
        <v>18050</v>
      </c>
      <c r="Q1243" s="1" t="s">
        <v>18050</v>
      </c>
      <c r="R1243" s="1" t="s">
        <v>13774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14688</v>
      </c>
      <c r="F1244" s="1" t="s">
        <v>15712</v>
      </c>
      <c r="G1244" s="1" t="s">
        <v>16735</v>
      </c>
      <c r="H1244" s="1" t="s">
        <v>17592</v>
      </c>
      <c r="I1244" s="1" t="s">
        <v>10895</v>
      </c>
      <c r="J1244" s="1"/>
      <c r="K1244" s="1" t="s">
        <v>17764</v>
      </c>
      <c r="L1244" s="1" t="s">
        <v>1242</v>
      </c>
      <c r="M1244" s="1" t="s">
        <v>12537</v>
      </c>
      <c r="N1244" s="1" t="s">
        <v>12967</v>
      </c>
      <c r="O1244" s="1" t="s">
        <v>1242</v>
      </c>
      <c r="P1244" s="1" t="s">
        <v>18050</v>
      </c>
      <c r="Q1244" s="1" t="s">
        <v>18050</v>
      </c>
      <c r="R1244" s="1" t="s">
        <v>13774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14689</v>
      </c>
      <c r="F1245" s="1" t="s">
        <v>15713</v>
      </c>
      <c r="G1245" s="1" t="s">
        <v>16736</v>
      </c>
      <c r="H1245" s="1" t="s">
        <v>17593</v>
      </c>
      <c r="I1245" s="1" t="s">
        <v>10896</v>
      </c>
      <c r="J1245" s="1"/>
      <c r="K1245" s="1" t="s">
        <v>17764</v>
      </c>
      <c r="L1245" s="1" t="s">
        <v>1243</v>
      </c>
      <c r="M1245" s="1" t="s">
        <v>12538</v>
      </c>
      <c r="N1245" s="1" t="s">
        <v>12967</v>
      </c>
      <c r="O1245" s="1" t="s">
        <v>1243</v>
      </c>
      <c r="P1245" s="1" t="s">
        <v>18050</v>
      </c>
      <c r="Q1245" s="1" t="s">
        <v>18050</v>
      </c>
      <c r="R1245" s="1" t="s">
        <v>13774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7896</v>
      </c>
      <c r="H1246" s="1" t="s">
        <v>9287</v>
      </c>
      <c r="I1246" s="1" t="s">
        <v>10897</v>
      </c>
      <c r="J1246" s="1"/>
      <c r="K1246" s="1" t="s">
        <v>17764</v>
      </c>
      <c r="L1246" s="1" t="s">
        <v>1244</v>
      </c>
      <c r="M1246" s="1" t="s">
        <v>12539</v>
      </c>
      <c r="N1246" s="1" t="s">
        <v>12967</v>
      </c>
      <c r="O1246" s="1" t="s">
        <v>1244</v>
      </c>
      <c r="P1246" s="1" t="s">
        <v>18050</v>
      </c>
      <c r="Q1246" s="1" t="s">
        <v>18050</v>
      </c>
      <c r="R1246" s="1" t="s">
        <v>13774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14690</v>
      </c>
      <c r="F1247" s="1" t="s">
        <v>15714</v>
      </c>
      <c r="G1247" s="1" t="s">
        <v>16737</v>
      </c>
      <c r="H1247" s="1" t="s">
        <v>17594</v>
      </c>
      <c r="I1247" s="1" t="s">
        <v>10898</v>
      </c>
      <c r="J1247" s="1"/>
      <c r="K1247" s="1" t="s">
        <v>17764</v>
      </c>
      <c r="L1247" s="1" t="s">
        <v>1245</v>
      </c>
      <c r="M1247" s="1" t="s">
        <v>12540</v>
      </c>
      <c r="N1247" s="1" t="s">
        <v>12967</v>
      </c>
      <c r="O1247" s="1" t="s">
        <v>1245</v>
      </c>
      <c r="P1247" s="1" t="s">
        <v>18051</v>
      </c>
      <c r="Q1247" s="1" t="s">
        <v>18742</v>
      </c>
      <c r="R1247" s="1" t="s">
        <v>13774</v>
      </c>
      <c r="S1247" s="1" t="s">
        <v>1245</v>
      </c>
      <c r="T1247" s="1" t="s">
        <v>19102</v>
      </c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14691</v>
      </c>
      <c r="F1248" s="1" t="s">
        <v>15715</v>
      </c>
      <c r="G1248" s="1" t="s">
        <v>16738</v>
      </c>
      <c r="H1248" s="1" t="s">
        <v>17595</v>
      </c>
      <c r="I1248" s="1" t="s">
        <v>10899</v>
      </c>
      <c r="J1248" s="1"/>
      <c r="K1248" s="1" t="s">
        <v>17764</v>
      </c>
      <c r="L1248" s="1" t="s">
        <v>1246</v>
      </c>
      <c r="M1248" s="1" t="s">
        <v>12541</v>
      </c>
      <c r="N1248" s="1" t="s">
        <v>12967</v>
      </c>
      <c r="O1248" s="1" t="s">
        <v>1246</v>
      </c>
      <c r="P1248" s="1" t="s">
        <v>18051</v>
      </c>
      <c r="Q1248" s="1" t="s">
        <v>18743</v>
      </c>
      <c r="R1248" s="1" t="s">
        <v>13774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14692</v>
      </c>
      <c r="F1249" s="1" t="s">
        <v>15716</v>
      </c>
      <c r="G1249" s="1" t="s">
        <v>16739</v>
      </c>
      <c r="H1249" s="1" t="s">
        <v>17596</v>
      </c>
      <c r="I1249" s="1" t="s">
        <v>10900</v>
      </c>
      <c r="J1249" s="1"/>
      <c r="K1249" s="1" t="s">
        <v>17764</v>
      </c>
      <c r="L1249" s="1" t="s">
        <v>1247</v>
      </c>
      <c r="M1249" s="1" t="s">
        <v>12542</v>
      </c>
      <c r="N1249" s="1" t="s">
        <v>12967</v>
      </c>
      <c r="O1249" s="1" t="s">
        <v>1247</v>
      </c>
      <c r="P1249" s="1" t="s">
        <v>18051</v>
      </c>
      <c r="Q1249" s="1" t="s">
        <v>18744</v>
      </c>
      <c r="R1249" s="1" t="s">
        <v>13774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14693</v>
      </c>
      <c r="F1250" s="1" t="s">
        <v>15717</v>
      </c>
      <c r="G1250" s="1" t="s">
        <v>16740</v>
      </c>
      <c r="H1250" s="1" t="s">
        <v>17597</v>
      </c>
      <c r="I1250" s="1" t="s">
        <v>10901</v>
      </c>
      <c r="J1250" s="1"/>
      <c r="K1250" s="1" t="s">
        <v>17764</v>
      </c>
      <c r="L1250" s="1" t="s">
        <v>1248</v>
      </c>
      <c r="M1250" s="1" t="s">
        <v>12543</v>
      </c>
      <c r="N1250" s="1" t="s">
        <v>12967</v>
      </c>
      <c r="O1250" s="1" t="s">
        <v>1248</v>
      </c>
      <c r="P1250" s="1" t="s">
        <v>18051</v>
      </c>
      <c r="Q1250" s="1" t="s">
        <v>18745</v>
      </c>
      <c r="R1250" s="1" t="s">
        <v>13774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14694</v>
      </c>
      <c r="F1251" s="1" t="s">
        <v>14694</v>
      </c>
      <c r="G1251" s="1" t="s">
        <v>16741</v>
      </c>
      <c r="H1251" s="1" t="s">
        <v>17598</v>
      </c>
      <c r="I1251" s="1" t="s">
        <v>10902</v>
      </c>
      <c r="J1251" s="1"/>
      <c r="K1251" s="1" t="s">
        <v>17764</v>
      </c>
      <c r="L1251" s="1" t="s">
        <v>1249</v>
      </c>
      <c r="M1251" s="1" t="s">
        <v>12544</v>
      </c>
      <c r="N1251" s="1" t="s">
        <v>12967</v>
      </c>
      <c r="O1251" s="1" t="s">
        <v>1249</v>
      </c>
      <c r="P1251" s="1" t="s">
        <v>18051</v>
      </c>
      <c r="Q1251" s="1" t="s">
        <v>18746</v>
      </c>
      <c r="R1251" s="1" t="s">
        <v>13774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9293</v>
      </c>
      <c r="I1252" s="1" t="s">
        <v>9827</v>
      </c>
      <c r="J1252" s="1"/>
      <c r="K1252" s="1" t="s">
        <v>17764</v>
      </c>
      <c r="L1252" s="1" t="s">
        <v>1250</v>
      </c>
      <c r="M1252" s="1" t="s">
        <v>12545</v>
      </c>
      <c r="N1252" s="1" t="s">
        <v>12967</v>
      </c>
      <c r="O1252" s="1" t="s">
        <v>1250</v>
      </c>
      <c r="P1252" s="1" t="s">
        <v>18052</v>
      </c>
      <c r="Q1252" s="1" t="s">
        <v>18052</v>
      </c>
      <c r="R1252" s="1" t="s">
        <v>13774</v>
      </c>
      <c r="S1252" s="1" t="s">
        <v>1250</v>
      </c>
      <c r="T1252" s="1"/>
      <c r="U1252" s="1" t="s">
        <v>19298</v>
      </c>
      <c r="V1252" s="1" t="s">
        <v>13790</v>
      </c>
      <c r="W1252" s="1" t="s">
        <v>1250</v>
      </c>
      <c r="X1252" s="1" t="s">
        <v>19424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14695</v>
      </c>
      <c r="F1253" s="1" t="s">
        <v>15718</v>
      </c>
      <c r="G1253" s="1" t="s">
        <v>16742</v>
      </c>
      <c r="H1253" s="1" t="s">
        <v>17599</v>
      </c>
      <c r="I1253" s="1" t="s">
        <v>10903</v>
      </c>
      <c r="J1253" s="1"/>
      <c r="K1253" s="1" t="s">
        <v>17764</v>
      </c>
      <c r="L1253" s="1" t="s">
        <v>1251</v>
      </c>
      <c r="M1253" s="1" t="s">
        <v>12546</v>
      </c>
      <c r="N1253" s="1" t="s">
        <v>12967</v>
      </c>
      <c r="O1253" s="1" t="s">
        <v>1251</v>
      </c>
      <c r="P1253" s="1" t="s">
        <v>18052</v>
      </c>
      <c r="Q1253" s="1" t="s">
        <v>18052</v>
      </c>
      <c r="R1253" s="1" t="s">
        <v>13774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14696</v>
      </c>
      <c r="F1254" s="1" t="s">
        <v>15719</v>
      </c>
      <c r="G1254" s="1" t="s">
        <v>16743</v>
      </c>
      <c r="H1254" s="1" t="s">
        <v>17600</v>
      </c>
      <c r="I1254" s="1" t="s">
        <v>10904</v>
      </c>
      <c r="J1254" s="1"/>
      <c r="K1254" s="1" t="s">
        <v>17764</v>
      </c>
      <c r="L1254" s="1" t="s">
        <v>1252</v>
      </c>
      <c r="M1254" s="1" t="s">
        <v>12547</v>
      </c>
      <c r="N1254" s="1" t="s">
        <v>12967</v>
      </c>
      <c r="O1254" s="1" t="s">
        <v>1252</v>
      </c>
      <c r="P1254" s="1" t="s">
        <v>18052</v>
      </c>
      <c r="Q1254" s="1" t="s">
        <v>18052</v>
      </c>
      <c r="R1254" s="1" t="s">
        <v>13774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14697</v>
      </c>
      <c r="F1255" s="1" t="s">
        <v>15720</v>
      </c>
      <c r="G1255" s="1" t="s">
        <v>16744</v>
      </c>
      <c r="H1255" s="1" t="s">
        <v>17601</v>
      </c>
      <c r="I1255" s="1" t="s">
        <v>10905</v>
      </c>
      <c r="J1255" s="1"/>
      <c r="K1255" s="1" t="s">
        <v>17764</v>
      </c>
      <c r="L1255" s="1" t="s">
        <v>1253</v>
      </c>
      <c r="M1255" s="1" t="s">
        <v>12548</v>
      </c>
      <c r="N1255" s="1" t="s">
        <v>12967</v>
      </c>
      <c r="O1255" s="1" t="s">
        <v>1253</v>
      </c>
      <c r="P1255" s="1" t="s">
        <v>18053</v>
      </c>
      <c r="Q1255" s="1" t="s">
        <v>18747</v>
      </c>
      <c r="R1255" s="1" t="s">
        <v>13774</v>
      </c>
      <c r="S1255" s="1" t="s">
        <v>1253</v>
      </c>
      <c r="T1255" s="1" t="s">
        <v>19103</v>
      </c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14698</v>
      </c>
      <c r="F1256" s="1" t="s">
        <v>15721</v>
      </c>
      <c r="G1256" s="1" t="s">
        <v>16745</v>
      </c>
      <c r="H1256" s="1" t="s">
        <v>17602</v>
      </c>
      <c r="I1256" s="1" t="s">
        <v>10906</v>
      </c>
      <c r="J1256" s="1"/>
      <c r="K1256" s="1" t="s">
        <v>17764</v>
      </c>
      <c r="L1256" s="1" t="s">
        <v>1254</v>
      </c>
      <c r="M1256" s="1" t="s">
        <v>12549</v>
      </c>
      <c r="N1256" s="1" t="s">
        <v>12967</v>
      </c>
      <c r="O1256" s="1" t="s">
        <v>1254</v>
      </c>
      <c r="P1256" s="1" t="s">
        <v>18053</v>
      </c>
      <c r="Q1256" s="1" t="s">
        <v>18748</v>
      </c>
      <c r="R1256" s="1" t="s">
        <v>13774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14699</v>
      </c>
      <c r="F1257" s="1" t="s">
        <v>15722</v>
      </c>
      <c r="G1257" s="1" t="s">
        <v>16746</v>
      </c>
      <c r="H1257" s="1" t="s">
        <v>17603</v>
      </c>
      <c r="I1257" s="1" t="s">
        <v>10907</v>
      </c>
      <c r="J1257" s="1"/>
      <c r="K1257" s="1" t="s">
        <v>17764</v>
      </c>
      <c r="L1257" s="1" t="s">
        <v>1255</v>
      </c>
      <c r="M1257" s="1" t="s">
        <v>12550</v>
      </c>
      <c r="N1257" s="1" t="s">
        <v>12967</v>
      </c>
      <c r="O1257" s="1" t="s">
        <v>1255</v>
      </c>
      <c r="P1257" s="1" t="s">
        <v>18053</v>
      </c>
      <c r="Q1257" s="1" t="s">
        <v>18749</v>
      </c>
      <c r="R1257" s="1" t="s">
        <v>13774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14700</v>
      </c>
      <c r="F1258" s="1" t="s">
        <v>15723</v>
      </c>
      <c r="G1258" s="1" t="s">
        <v>16747</v>
      </c>
      <c r="H1258" s="1" t="s">
        <v>14700</v>
      </c>
      <c r="I1258" s="1" t="s">
        <v>10908</v>
      </c>
      <c r="J1258" s="1"/>
      <c r="K1258" s="1" t="s">
        <v>17764</v>
      </c>
      <c r="L1258" s="1" t="s">
        <v>1256</v>
      </c>
      <c r="M1258" s="1" t="s">
        <v>12551</v>
      </c>
      <c r="N1258" s="1" t="s">
        <v>12967</v>
      </c>
      <c r="O1258" s="1" t="s">
        <v>1256</v>
      </c>
      <c r="P1258" s="1" t="s">
        <v>18054</v>
      </c>
      <c r="Q1258" s="1" t="s">
        <v>18054</v>
      </c>
      <c r="R1258" s="1" t="s">
        <v>13774</v>
      </c>
      <c r="S1258" s="1" t="s">
        <v>1256</v>
      </c>
      <c r="T1258" s="1"/>
      <c r="U1258" s="1" t="s">
        <v>19299</v>
      </c>
      <c r="V1258" s="1" t="s">
        <v>13790</v>
      </c>
      <c r="W1258" s="1" t="s">
        <v>1256</v>
      </c>
      <c r="X1258" s="1" t="s">
        <v>19425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14701</v>
      </c>
      <c r="F1259" s="1" t="s">
        <v>15724</v>
      </c>
      <c r="G1259" s="1" t="s">
        <v>16748</v>
      </c>
      <c r="H1259" s="1" t="s">
        <v>17604</v>
      </c>
      <c r="I1259" s="1" t="s">
        <v>10909</v>
      </c>
      <c r="J1259" s="1"/>
      <c r="K1259" s="1" t="s">
        <v>17764</v>
      </c>
      <c r="L1259" s="1" t="s">
        <v>1257</v>
      </c>
      <c r="M1259" s="1" t="s">
        <v>12552</v>
      </c>
      <c r="N1259" s="1" t="s">
        <v>12967</v>
      </c>
      <c r="O1259" s="1" t="s">
        <v>1257</v>
      </c>
      <c r="P1259" s="1" t="s">
        <v>18054</v>
      </c>
      <c r="Q1259" s="1" t="s">
        <v>18054</v>
      </c>
      <c r="R1259" s="1" t="s">
        <v>13774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14702</v>
      </c>
      <c r="F1260" s="1" t="s">
        <v>15725</v>
      </c>
      <c r="G1260" s="1" t="s">
        <v>16749</v>
      </c>
      <c r="H1260" s="1" t="s">
        <v>17605</v>
      </c>
      <c r="I1260" s="1" t="s">
        <v>10910</v>
      </c>
      <c r="J1260" s="1"/>
      <c r="K1260" s="1" t="s">
        <v>17764</v>
      </c>
      <c r="L1260" s="1" t="s">
        <v>1258</v>
      </c>
      <c r="M1260" s="1" t="s">
        <v>12553</v>
      </c>
      <c r="N1260" s="1" t="s">
        <v>12967</v>
      </c>
      <c r="O1260" s="1" t="s">
        <v>1258</v>
      </c>
      <c r="P1260" s="1" t="s">
        <v>18054</v>
      </c>
      <c r="Q1260" s="1" t="s">
        <v>18054</v>
      </c>
      <c r="R1260" s="1" t="s">
        <v>13774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7911</v>
      </c>
      <c r="H1261" s="1" t="s">
        <v>9300</v>
      </c>
      <c r="I1261" s="1" t="s">
        <v>10911</v>
      </c>
      <c r="J1261" s="1"/>
      <c r="K1261" s="1" t="s">
        <v>17764</v>
      </c>
      <c r="L1261" s="1" t="s">
        <v>1259</v>
      </c>
      <c r="M1261" s="1" t="s">
        <v>12554</v>
      </c>
      <c r="N1261" s="1" t="s">
        <v>12967</v>
      </c>
      <c r="O1261" s="1" t="s">
        <v>1259</v>
      </c>
      <c r="P1261" s="1" t="s">
        <v>18055</v>
      </c>
      <c r="Q1261" s="1" t="s">
        <v>18750</v>
      </c>
      <c r="R1261" s="1" t="s">
        <v>13774</v>
      </c>
      <c r="S1261" s="1" t="s">
        <v>1259</v>
      </c>
      <c r="T1261" s="1" t="s">
        <v>19104</v>
      </c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14703</v>
      </c>
      <c r="F1262" s="1" t="s">
        <v>15726</v>
      </c>
      <c r="G1262" s="1" t="s">
        <v>16750</v>
      </c>
      <c r="H1262" s="1" t="s">
        <v>17606</v>
      </c>
      <c r="I1262" s="1" t="s">
        <v>10912</v>
      </c>
      <c r="J1262" s="1"/>
      <c r="K1262" s="1" t="s">
        <v>17764</v>
      </c>
      <c r="L1262" s="1" t="s">
        <v>1260</v>
      </c>
      <c r="M1262" s="1" t="s">
        <v>12555</v>
      </c>
      <c r="N1262" s="1" t="s">
        <v>12967</v>
      </c>
      <c r="O1262" s="1" t="s">
        <v>1260</v>
      </c>
      <c r="P1262" s="1" t="s">
        <v>18055</v>
      </c>
      <c r="Q1262" s="1" t="s">
        <v>18751</v>
      </c>
      <c r="R1262" s="1" t="s">
        <v>13774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7913</v>
      </c>
      <c r="H1263" s="1" t="s">
        <v>9302</v>
      </c>
      <c r="I1263" s="1" t="s">
        <v>10913</v>
      </c>
      <c r="J1263" s="1"/>
      <c r="K1263" s="1" t="s">
        <v>17764</v>
      </c>
      <c r="L1263" s="1" t="s">
        <v>1261</v>
      </c>
      <c r="M1263" s="1" t="s">
        <v>12556</v>
      </c>
      <c r="N1263" s="1" t="s">
        <v>12967</v>
      </c>
      <c r="O1263" s="1" t="s">
        <v>1261</v>
      </c>
      <c r="P1263" s="1" t="s">
        <v>18055</v>
      </c>
      <c r="Q1263" s="1" t="s">
        <v>18752</v>
      </c>
      <c r="R1263" s="1" t="s">
        <v>13774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14704</v>
      </c>
      <c r="F1264" s="1" t="s">
        <v>14704</v>
      </c>
      <c r="G1264" s="1" t="s">
        <v>16751</v>
      </c>
      <c r="H1264" s="1" t="s">
        <v>17603</v>
      </c>
      <c r="I1264" s="1" t="s">
        <v>10914</v>
      </c>
      <c r="J1264" s="1"/>
      <c r="K1264" s="1" t="s">
        <v>17764</v>
      </c>
      <c r="L1264" s="1" t="s">
        <v>1262</v>
      </c>
      <c r="M1264" s="1" t="s">
        <v>12557</v>
      </c>
      <c r="N1264" s="1" t="s">
        <v>12967</v>
      </c>
      <c r="O1264" s="1" t="s">
        <v>1262</v>
      </c>
      <c r="P1264" s="1" t="s">
        <v>18055</v>
      </c>
      <c r="Q1264" s="1" t="s">
        <v>18753</v>
      </c>
      <c r="R1264" s="1" t="s">
        <v>13774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7915</v>
      </c>
      <c r="H1265" s="1" t="s">
        <v>9303</v>
      </c>
      <c r="I1265" s="1" t="s">
        <v>10915</v>
      </c>
      <c r="J1265" s="1"/>
      <c r="K1265" s="1" t="s">
        <v>17764</v>
      </c>
      <c r="L1265" s="1" t="s">
        <v>1263</v>
      </c>
      <c r="M1265" s="1" t="s">
        <v>12558</v>
      </c>
      <c r="N1265" s="1" t="s">
        <v>12967</v>
      </c>
      <c r="O1265" s="1" t="s">
        <v>1263</v>
      </c>
      <c r="P1265" s="1" t="s">
        <v>18056</v>
      </c>
      <c r="Q1265" s="1" t="s">
        <v>18056</v>
      </c>
      <c r="R1265" s="1" t="s">
        <v>13774</v>
      </c>
      <c r="S1265" s="1" t="s">
        <v>1263</v>
      </c>
      <c r="T1265" s="1"/>
      <c r="U1265" s="1" t="s">
        <v>19300</v>
      </c>
      <c r="V1265" s="1" t="s">
        <v>13790</v>
      </c>
      <c r="W1265" s="1" t="s">
        <v>1263</v>
      </c>
      <c r="X1265" s="1"/>
      <c r="Y1265" t="s">
        <v>19520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14705</v>
      </c>
      <c r="F1266" s="1" t="s">
        <v>15727</v>
      </c>
      <c r="G1266" s="1" t="s">
        <v>16752</v>
      </c>
      <c r="H1266" s="1" t="s">
        <v>17607</v>
      </c>
      <c r="I1266" s="1" t="s">
        <v>10916</v>
      </c>
      <c r="J1266" s="1"/>
      <c r="K1266" s="1" t="s">
        <v>17764</v>
      </c>
      <c r="L1266" s="1" t="s">
        <v>1264</v>
      </c>
      <c r="M1266" s="1" t="s">
        <v>12559</v>
      </c>
      <c r="N1266" s="1" t="s">
        <v>12967</v>
      </c>
      <c r="O1266" s="1" t="s">
        <v>1264</v>
      </c>
      <c r="P1266" s="1" t="s">
        <v>18056</v>
      </c>
      <c r="Q1266" s="1" t="s">
        <v>18056</v>
      </c>
      <c r="R1266" s="1" t="s">
        <v>13774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14706</v>
      </c>
      <c r="F1267" s="1" t="s">
        <v>15728</v>
      </c>
      <c r="G1267" s="1" t="s">
        <v>16753</v>
      </c>
      <c r="H1267" s="1" t="s">
        <v>17608</v>
      </c>
      <c r="I1267" s="1" t="s">
        <v>10917</v>
      </c>
      <c r="J1267" s="1"/>
      <c r="K1267" s="1" t="s">
        <v>17764</v>
      </c>
      <c r="L1267" s="1" t="s">
        <v>1265</v>
      </c>
      <c r="M1267" s="1" t="s">
        <v>12560</v>
      </c>
      <c r="N1267" s="1" t="s">
        <v>12967</v>
      </c>
      <c r="O1267" s="1" t="s">
        <v>1265</v>
      </c>
      <c r="P1267" s="1" t="s">
        <v>18056</v>
      </c>
      <c r="Q1267" s="1" t="s">
        <v>18056</v>
      </c>
      <c r="R1267" s="1" t="s">
        <v>13774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14707</v>
      </c>
      <c r="F1268" s="1" t="s">
        <v>15729</v>
      </c>
      <c r="G1268" s="1" t="s">
        <v>16754</v>
      </c>
      <c r="H1268" s="1" t="s">
        <v>17609</v>
      </c>
      <c r="I1268" s="1" t="s">
        <v>10918</v>
      </c>
      <c r="J1268" s="1"/>
      <c r="K1268" s="1" t="s">
        <v>17764</v>
      </c>
      <c r="L1268" s="1" t="s">
        <v>1266</v>
      </c>
      <c r="M1268" s="1" t="s">
        <v>12561</v>
      </c>
      <c r="N1268" s="1" t="s">
        <v>12967</v>
      </c>
      <c r="O1268" s="1" t="s">
        <v>1266</v>
      </c>
      <c r="P1268" s="1" t="s">
        <v>18057</v>
      </c>
      <c r="Q1268" s="1" t="s">
        <v>18754</v>
      </c>
      <c r="R1268" s="1" t="s">
        <v>13774</v>
      </c>
      <c r="S1268" s="1" t="s">
        <v>1266</v>
      </c>
      <c r="T1268" s="1" t="s">
        <v>19105</v>
      </c>
      <c r="U1268" s="1"/>
      <c r="V1268" s="1" t="s">
        <v>13790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14708</v>
      </c>
      <c r="F1269" s="1" t="s">
        <v>15730</v>
      </c>
      <c r="G1269" s="1" t="s">
        <v>16755</v>
      </c>
      <c r="H1269" s="1" t="s">
        <v>17610</v>
      </c>
      <c r="I1269" s="1" t="s">
        <v>10919</v>
      </c>
      <c r="J1269" s="1"/>
      <c r="K1269" s="1" t="s">
        <v>17764</v>
      </c>
      <c r="L1269" s="1" t="s">
        <v>1267</v>
      </c>
      <c r="M1269" s="1" t="s">
        <v>12562</v>
      </c>
      <c r="N1269" s="1" t="s">
        <v>12967</v>
      </c>
      <c r="O1269" s="1" t="s">
        <v>1267</v>
      </c>
      <c r="P1269" s="1" t="s">
        <v>18058</v>
      </c>
      <c r="Q1269" s="1" t="s">
        <v>18058</v>
      </c>
      <c r="R1269" s="1" t="s">
        <v>13774</v>
      </c>
      <c r="S1269" s="1" t="s">
        <v>1267</v>
      </c>
      <c r="T1269" s="1"/>
      <c r="U1269" s="1" t="s">
        <v>19301</v>
      </c>
      <c r="V1269" s="1" t="s">
        <v>13790</v>
      </c>
      <c r="W1269" s="1" t="s">
        <v>1267</v>
      </c>
      <c r="X1269" s="1"/>
      <c r="Y1269" t="s">
        <v>19521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14709</v>
      </c>
      <c r="F1270" s="1" t="s">
        <v>15731</v>
      </c>
      <c r="G1270" s="1" t="s">
        <v>16756</v>
      </c>
      <c r="H1270" s="1" t="s">
        <v>17611</v>
      </c>
      <c r="I1270" s="1" t="s">
        <v>10639</v>
      </c>
      <c r="J1270" s="1"/>
      <c r="K1270" s="1" t="s">
        <v>17764</v>
      </c>
      <c r="L1270" s="1" t="s">
        <v>1268</v>
      </c>
      <c r="M1270" s="1" t="s">
        <v>12563</v>
      </c>
      <c r="N1270" s="1" t="s">
        <v>12967</v>
      </c>
      <c r="O1270" s="1" t="s">
        <v>1268</v>
      </c>
      <c r="P1270" s="1" t="s">
        <v>18059</v>
      </c>
      <c r="Q1270" s="1" t="s">
        <v>18755</v>
      </c>
      <c r="R1270" s="1" t="s">
        <v>13774</v>
      </c>
      <c r="S1270" s="1" t="s">
        <v>1268</v>
      </c>
      <c r="T1270" s="1" t="s">
        <v>19106</v>
      </c>
      <c r="U1270" s="1"/>
      <c r="V1270" s="1" t="s">
        <v>13790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7921</v>
      </c>
      <c r="H1271" s="1" t="s">
        <v>9309</v>
      </c>
      <c r="I1271" s="1" t="s">
        <v>10920</v>
      </c>
      <c r="J1271" s="1"/>
      <c r="K1271" s="1" t="s">
        <v>17764</v>
      </c>
      <c r="L1271" s="1" t="s">
        <v>1269</v>
      </c>
      <c r="M1271" s="1" t="s">
        <v>12564</v>
      </c>
      <c r="N1271" s="1" t="s">
        <v>12967</v>
      </c>
      <c r="O1271" s="1" t="s">
        <v>1269</v>
      </c>
      <c r="P1271" s="1" t="s">
        <v>18059</v>
      </c>
      <c r="Q1271" s="1" t="s">
        <v>18756</v>
      </c>
      <c r="R1271" s="1" t="s">
        <v>13774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7922</v>
      </c>
      <c r="H1272" s="1" t="s">
        <v>9310</v>
      </c>
      <c r="I1272" s="1" t="s">
        <v>10921</v>
      </c>
      <c r="J1272" s="1"/>
      <c r="K1272" s="1" t="s">
        <v>17764</v>
      </c>
      <c r="L1272" s="1" t="s">
        <v>1270</v>
      </c>
      <c r="M1272" s="1" t="s">
        <v>12565</v>
      </c>
      <c r="N1272" s="1" t="s">
        <v>12967</v>
      </c>
      <c r="O1272" s="1" t="s">
        <v>1270</v>
      </c>
      <c r="P1272" s="1" t="s">
        <v>18059</v>
      </c>
      <c r="Q1272" s="1" t="s">
        <v>18757</v>
      </c>
      <c r="R1272" s="1" t="s">
        <v>13774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14710</v>
      </c>
      <c r="F1273" s="1" t="s">
        <v>15732</v>
      </c>
      <c r="G1273" s="1" t="s">
        <v>16757</v>
      </c>
      <c r="H1273" s="1" t="s">
        <v>17612</v>
      </c>
      <c r="I1273" s="1" t="s">
        <v>10922</v>
      </c>
      <c r="J1273" s="1"/>
      <c r="K1273" s="1" t="s">
        <v>17764</v>
      </c>
      <c r="L1273" s="1" t="s">
        <v>1271</v>
      </c>
      <c r="M1273" s="1" t="s">
        <v>12566</v>
      </c>
      <c r="N1273" s="1" t="s">
        <v>12967</v>
      </c>
      <c r="O1273" s="1" t="s">
        <v>1271</v>
      </c>
      <c r="P1273" s="1" t="s">
        <v>18059</v>
      </c>
      <c r="Q1273" s="1" t="s">
        <v>18758</v>
      </c>
      <c r="R1273" s="1" t="s">
        <v>13774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7924</v>
      </c>
      <c r="H1274" s="1" t="s">
        <v>9312</v>
      </c>
      <c r="I1274" s="1" t="s">
        <v>10923</v>
      </c>
      <c r="J1274" s="1"/>
      <c r="K1274" s="1" t="s">
        <v>17764</v>
      </c>
      <c r="L1274" s="1" t="s">
        <v>1272</v>
      </c>
      <c r="M1274" s="1" t="s">
        <v>12567</v>
      </c>
      <c r="N1274" s="1" t="s">
        <v>12967</v>
      </c>
      <c r="O1274" s="1" t="s">
        <v>1272</v>
      </c>
      <c r="P1274" s="1" t="s">
        <v>18059</v>
      </c>
      <c r="Q1274" s="1" t="s">
        <v>18759</v>
      </c>
      <c r="R1274" s="1" t="s">
        <v>13774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14711</v>
      </c>
      <c r="F1275" s="1" t="s">
        <v>15733</v>
      </c>
      <c r="G1275" s="1" t="s">
        <v>16758</v>
      </c>
      <c r="H1275" s="1" t="s">
        <v>17613</v>
      </c>
      <c r="I1275" s="1" t="s">
        <v>9699</v>
      </c>
      <c r="J1275" s="1"/>
      <c r="K1275" s="1" t="s">
        <v>17764</v>
      </c>
      <c r="L1275" s="1" t="s">
        <v>1273</v>
      </c>
      <c r="M1275" s="1" t="s">
        <v>12568</v>
      </c>
      <c r="N1275" s="1" t="s">
        <v>12967</v>
      </c>
      <c r="O1275" s="1" t="s">
        <v>1273</v>
      </c>
      <c r="P1275" s="1" t="s">
        <v>18060</v>
      </c>
      <c r="Q1275" s="1" t="s">
        <v>18060</v>
      </c>
      <c r="R1275" s="1" t="s">
        <v>13774</v>
      </c>
      <c r="S1275" s="1" t="s">
        <v>1273</v>
      </c>
      <c r="T1275" s="1"/>
      <c r="U1275" s="1" t="s">
        <v>19302</v>
      </c>
      <c r="V1275" s="1" t="s">
        <v>13790</v>
      </c>
      <c r="W1275" s="1" t="s">
        <v>1273</v>
      </c>
      <c r="X1275" s="1" t="s">
        <v>19426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14712</v>
      </c>
      <c r="F1276" s="1" t="s">
        <v>14712</v>
      </c>
      <c r="G1276" s="1" t="s">
        <v>16759</v>
      </c>
      <c r="H1276" s="1" t="s">
        <v>17614</v>
      </c>
      <c r="I1276" s="1" t="s">
        <v>10924</v>
      </c>
      <c r="J1276" s="1"/>
      <c r="K1276" s="1" t="s">
        <v>17764</v>
      </c>
      <c r="L1276" s="1" t="s">
        <v>1274</v>
      </c>
      <c r="M1276" s="1" t="s">
        <v>12569</v>
      </c>
      <c r="N1276" s="1" t="s">
        <v>12967</v>
      </c>
      <c r="O1276" s="1" t="s">
        <v>1274</v>
      </c>
      <c r="P1276" s="1" t="s">
        <v>18060</v>
      </c>
      <c r="Q1276" s="1" t="s">
        <v>18060</v>
      </c>
      <c r="R1276" s="1" t="s">
        <v>13774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7927</v>
      </c>
      <c r="H1277" s="1" t="s">
        <v>9315</v>
      </c>
      <c r="I1277" s="1" t="s">
        <v>10925</v>
      </c>
      <c r="J1277" s="1"/>
      <c r="K1277" s="1" t="s">
        <v>17764</v>
      </c>
      <c r="L1277" s="1" t="s">
        <v>1275</v>
      </c>
      <c r="M1277" s="1" t="s">
        <v>12570</v>
      </c>
      <c r="N1277" s="1" t="s">
        <v>12967</v>
      </c>
      <c r="O1277" s="1" t="s">
        <v>1275</v>
      </c>
      <c r="P1277" s="1" t="s">
        <v>18060</v>
      </c>
      <c r="Q1277" s="1" t="s">
        <v>18060</v>
      </c>
      <c r="R1277" s="1" t="s">
        <v>13774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14713</v>
      </c>
      <c r="F1278" s="1" t="s">
        <v>15734</v>
      </c>
      <c r="G1278" s="1" t="s">
        <v>16760</v>
      </c>
      <c r="H1278" s="1" t="s">
        <v>17615</v>
      </c>
      <c r="I1278" s="1" t="s">
        <v>10926</v>
      </c>
      <c r="J1278" s="1"/>
      <c r="K1278" s="1" t="s">
        <v>17764</v>
      </c>
      <c r="L1278" s="1" t="s">
        <v>1276</v>
      </c>
      <c r="M1278" s="1" t="s">
        <v>12571</v>
      </c>
      <c r="N1278" s="1" t="s">
        <v>12967</v>
      </c>
      <c r="O1278" s="1" t="s">
        <v>1276</v>
      </c>
      <c r="P1278" s="1" t="s">
        <v>18060</v>
      </c>
      <c r="Q1278" s="1" t="s">
        <v>18060</v>
      </c>
      <c r="R1278" s="1" t="s">
        <v>13774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14714</v>
      </c>
      <c r="F1279" s="1" t="s">
        <v>14714</v>
      </c>
      <c r="G1279" s="1" t="s">
        <v>16761</v>
      </c>
      <c r="H1279" s="1" t="s">
        <v>17616</v>
      </c>
      <c r="I1279" s="1" t="s">
        <v>10611</v>
      </c>
      <c r="J1279" s="1"/>
      <c r="K1279" s="1" t="s">
        <v>17764</v>
      </c>
      <c r="L1279" s="1" t="s">
        <v>1277</v>
      </c>
      <c r="M1279" s="1" t="s">
        <v>12572</v>
      </c>
      <c r="N1279" s="1" t="s">
        <v>12967</v>
      </c>
      <c r="O1279" s="1" t="s">
        <v>1277</v>
      </c>
      <c r="P1279" s="1" t="s">
        <v>18060</v>
      </c>
      <c r="Q1279" s="1" t="s">
        <v>18060</v>
      </c>
      <c r="R1279" s="1" t="s">
        <v>13774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7930</v>
      </c>
      <c r="H1280" s="1" t="s">
        <v>9318</v>
      </c>
      <c r="I1280" s="1" t="s">
        <v>10927</v>
      </c>
      <c r="J1280" s="1"/>
      <c r="K1280" s="1" t="s">
        <v>17764</v>
      </c>
      <c r="L1280" s="1" t="s">
        <v>1278</v>
      </c>
      <c r="M1280" s="1" t="s">
        <v>12573</v>
      </c>
      <c r="N1280" s="1" t="s">
        <v>12967</v>
      </c>
      <c r="O1280" s="1" t="s">
        <v>1278</v>
      </c>
      <c r="P1280" s="1" t="s">
        <v>18060</v>
      </c>
      <c r="Q1280" s="1" t="s">
        <v>18060</v>
      </c>
      <c r="R1280" s="1" t="s">
        <v>13774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14715</v>
      </c>
      <c r="F1281" s="1" t="s">
        <v>15735</v>
      </c>
      <c r="G1281" s="1" t="s">
        <v>16762</v>
      </c>
      <c r="H1281" s="1" t="s">
        <v>17617</v>
      </c>
      <c r="I1281" s="1" t="s">
        <v>10928</v>
      </c>
      <c r="J1281" s="1"/>
      <c r="K1281" s="1" t="s">
        <v>17764</v>
      </c>
      <c r="L1281" s="1" t="s">
        <v>1279</v>
      </c>
      <c r="M1281" s="1" t="s">
        <v>12574</v>
      </c>
      <c r="N1281" s="1" t="s">
        <v>12967</v>
      </c>
      <c r="O1281" s="1" t="s">
        <v>1279</v>
      </c>
      <c r="P1281" s="1" t="s">
        <v>18060</v>
      </c>
      <c r="Q1281" s="1" t="s">
        <v>18060</v>
      </c>
      <c r="R1281" s="1" t="s">
        <v>13774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14716</v>
      </c>
      <c r="F1282" s="1" t="s">
        <v>15736</v>
      </c>
      <c r="G1282" s="1" t="s">
        <v>16763</v>
      </c>
      <c r="H1282" s="1" t="s">
        <v>17618</v>
      </c>
      <c r="I1282" s="1" t="s">
        <v>10929</v>
      </c>
      <c r="J1282" s="1"/>
      <c r="K1282" s="1" t="s">
        <v>17764</v>
      </c>
      <c r="L1282" s="1" t="s">
        <v>1280</v>
      </c>
      <c r="M1282" s="1" t="s">
        <v>12575</v>
      </c>
      <c r="N1282" s="1" t="s">
        <v>12967</v>
      </c>
      <c r="O1282" s="1" t="s">
        <v>1280</v>
      </c>
      <c r="P1282" s="1" t="s">
        <v>18060</v>
      </c>
      <c r="Q1282" s="1" t="s">
        <v>18060</v>
      </c>
      <c r="R1282" s="1" t="s">
        <v>13774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14717</v>
      </c>
      <c r="F1283" s="1" t="s">
        <v>15737</v>
      </c>
      <c r="G1283" s="1" t="s">
        <v>16764</v>
      </c>
      <c r="H1283" s="1" t="s">
        <v>17619</v>
      </c>
      <c r="I1283" s="1" t="s">
        <v>10930</v>
      </c>
      <c r="J1283" s="1"/>
      <c r="K1283" s="1" t="s">
        <v>17764</v>
      </c>
      <c r="L1283" s="1" t="s">
        <v>1281</v>
      </c>
      <c r="M1283" s="1" t="s">
        <v>12576</v>
      </c>
      <c r="N1283" s="1" t="s">
        <v>12967</v>
      </c>
      <c r="O1283" s="1" t="s">
        <v>1281</v>
      </c>
      <c r="P1283" s="1" t="s">
        <v>18061</v>
      </c>
      <c r="Q1283" s="1" t="s">
        <v>18760</v>
      </c>
      <c r="R1283" s="1" t="s">
        <v>13774</v>
      </c>
      <c r="S1283" s="1" t="s">
        <v>1281</v>
      </c>
      <c r="T1283" s="1" t="s">
        <v>19107</v>
      </c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7934</v>
      </c>
      <c r="H1284" s="1" t="s">
        <v>9322</v>
      </c>
      <c r="I1284" s="1" t="s">
        <v>10931</v>
      </c>
      <c r="J1284" s="1"/>
      <c r="K1284" s="1" t="s">
        <v>17764</v>
      </c>
      <c r="L1284" s="1" t="s">
        <v>1282</v>
      </c>
      <c r="M1284" s="1" t="s">
        <v>12577</v>
      </c>
      <c r="N1284" s="1" t="s">
        <v>12967</v>
      </c>
      <c r="O1284" s="1" t="s">
        <v>1282</v>
      </c>
      <c r="P1284" s="1" t="s">
        <v>18061</v>
      </c>
      <c r="Q1284" s="1" t="s">
        <v>18761</v>
      </c>
      <c r="R1284" s="1" t="s">
        <v>13774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14718</v>
      </c>
      <c r="F1285" s="1" t="s">
        <v>15738</v>
      </c>
      <c r="G1285" s="1" t="s">
        <v>16765</v>
      </c>
      <c r="H1285" s="1" t="s">
        <v>17620</v>
      </c>
      <c r="I1285" s="1" t="s">
        <v>10932</v>
      </c>
      <c r="J1285" s="1"/>
      <c r="K1285" s="1" t="s">
        <v>17764</v>
      </c>
      <c r="L1285" s="1" t="s">
        <v>1283</v>
      </c>
      <c r="M1285" s="1" t="s">
        <v>12578</v>
      </c>
      <c r="N1285" s="1" t="s">
        <v>12967</v>
      </c>
      <c r="O1285" s="1" t="s">
        <v>1283</v>
      </c>
      <c r="P1285" s="1" t="s">
        <v>18061</v>
      </c>
      <c r="Q1285" s="1" t="s">
        <v>18762</v>
      </c>
      <c r="R1285" s="1" t="s">
        <v>13774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14719</v>
      </c>
      <c r="F1286" s="1" t="s">
        <v>15739</v>
      </c>
      <c r="G1286" s="1" t="s">
        <v>16766</v>
      </c>
      <c r="H1286" s="1" t="s">
        <v>17621</v>
      </c>
      <c r="I1286" s="1" t="s">
        <v>10933</v>
      </c>
      <c r="J1286" s="1"/>
      <c r="K1286" s="1" t="s">
        <v>17764</v>
      </c>
      <c r="L1286" s="1" t="s">
        <v>1284</v>
      </c>
      <c r="M1286" s="1" t="s">
        <v>12579</v>
      </c>
      <c r="N1286" s="1" t="s">
        <v>12967</v>
      </c>
      <c r="O1286" s="1" t="s">
        <v>1284</v>
      </c>
      <c r="P1286" s="1" t="s">
        <v>18061</v>
      </c>
      <c r="Q1286" s="1" t="s">
        <v>18763</v>
      </c>
      <c r="R1286" s="1" t="s">
        <v>13774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7937</v>
      </c>
      <c r="H1287" s="1" t="s">
        <v>9325</v>
      </c>
      <c r="I1287" s="1" t="s">
        <v>10934</v>
      </c>
      <c r="J1287" s="1"/>
      <c r="K1287" s="1" t="s">
        <v>17764</v>
      </c>
      <c r="L1287" s="1" t="s">
        <v>1285</v>
      </c>
      <c r="M1287" s="1" t="s">
        <v>12580</v>
      </c>
      <c r="N1287" s="1" t="s">
        <v>12967</v>
      </c>
      <c r="O1287" s="1" t="s">
        <v>1285</v>
      </c>
      <c r="P1287" s="1" t="s">
        <v>18061</v>
      </c>
      <c r="Q1287" s="1" t="s">
        <v>18764</v>
      </c>
      <c r="R1287" s="1" t="s">
        <v>13774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7938</v>
      </c>
      <c r="H1288" s="1" t="s">
        <v>9326</v>
      </c>
      <c r="I1288" s="1" t="s">
        <v>10935</v>
      </c>
      <c r="J1288" s="1"/>
      <c r="K1288" s="1" t="s">
        <v>17764</v>
      </c>
      <c r="L1288" s="1" t="s">
        <v>1286</v>
      </c>
      <c r="M1288" s="1" t="s">
        <v>12581</v>
      </c>
      <c r="N1288" s="1" t="s">
        <v>12967</v>
      </c>
      <c r="O1288" s="1" t="s">
        <v>1286</v>
      </c>
      <c r="P1288" s="1" t="s">
        <v>18061</v>
      </c>
      <c r="Q1288" s="1" t="s">
        <v>18765</v>
      </c>
      <c r="R1288" s="1" t="s">
        <v>13774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14720</v>
      </c>
      <c r="F1289" s="1" t="s">
        <v>14720</v>
      </c>
      <c r="G1289" s="1" t="s">
        <v>16767</v>
      </c>
      <c r="H1289" s="1" t="s">
        <v>17622</v>
      </c>
      <c r="I1289" s="1" t="s">
        <v>10936</v>
      </c>
      <c r="J1289" s="1"/>
      <c r="K1289" s="1" t="s">
        <v>17764</v>
      </c>
      <c r="L1289" s="1" t="s">
        <v>1287</v>
      </c>
      <c r="M1289" s="1" t="s">
        <v>12582</v>
      </c>
      <c r="N1289" s="1" t="s">
        <v>12967</v>
      </c>
      <c r="O1289" s="1" t="s">
        <v>1287</v>
      </c>
      <c r="P1289" s="1" t="s">
        <v>18061</v>
      </c>
      <c r="Q1289" s="1" t="s">
        <v>18766</v>
      </c>
      <c r="R1289" s="1" t="s">
        <v>13774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7940</v>
      </c>
      <c r="H1290" s="1" t="s">
        <v>9328</v>
      </c>
      <c r="I1290" s="1" t="s">
        <v>10937</v>
      </c>
      <c r="J1290" s="1"/>
      <c r="K1290" s="1" t="s">
        <v>17764</v>
      </c>
      <c r="L1290" s="1" t="s">
        <v>1288</v>
      </c>
      <c r="M1290" s="1" t="s">
        <v>12583</v>
      </c>
      <c r="N1290" s="1" t="s">
        <v>12967</v>
      </c>
      <c r="O1290" s="1" t="s">
        <v>1288</v>
      </c>
      <c r="P1290" s="1" t="s">
        <v>18062</v>
      </c>
      <c r="Q1290" s="1" t="s">
        <v>18062</v>
      </c>
      <c r="R1290" s="1" t="s">
        <v>13774</v>
      </c>
      <c r="S1290" s="1" t="s">
        <v>1288</v>
      </c>
      <c r="T1290" s="1"/>
      <c r="U1290" s="1" t="s">
        <v>19303</v>
      </c>
      <c r="V1290" s="1" t="s">
        <v>13790</v>
      </c>
      <c r="W1290" s="1" t="s">
        <v>1288</v>
      </c>
      <c r="X1290" s="1" t="s">
        <v>19427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14721</v>
      </c>
      <c r="F1291" s="1" t="s">
        <v>15740</v>
      </c>
      <c r="G1291" s="1" t="s">
        <v>16768</v>
      </c>
      <c r="H1291" s="1" t="s">
        <v>17623</v>
      </c>
      <c r="I1291" s="1" t="s">
        <v>10938</v>
      </c>
      <c r="J1291" s="1"/>
      <c r="K1291" s="1" t="s">
        <v>17764</v>
      </c>
      <c r="L1291" s="1" t="s">
        <v>1289</v>
      </c>
      <c r="M1291" s="1" t="s">
        <v>12584</v>
      </c>
      <c r="N1291" s="1" t="s">
        <v>12967</v>
      </c>
      <c r="O1291" s="1" t="s">
        <v>1289</v>
      </c>
      <c r="P1291" s="1" t="s">
        <v>18062</v>
      </c>
      <c r="Q1291" s="1" t="s">
        <v>18062</v>
      </c>
      <c r="R1291" s="1" t="s">
        <v>13774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7942</v>
      </c>
      <c r="H1292" s="1" t="s">
        <v>9330</v>
      </c>
      <c r="I1292" s="1" t="s">
        <v>10178</v>
      </c>
      <c r="J1292" s="1"/>
      <c r="K1292" s="1" t="s">
        <v>17764</v>
      </c>
      <c r="L1292" s="1" t="s">
        <v>1290</v>
      </c>
      <c r="M1292" s="1" t="s">
        <v>12585</v>
      </c>
      <c r="N1292" s="1" t="s">
        <v>12967</v>
      </c>
      <c r="O1292" s="1" t="s">
        <v>1290</v>
      </c>
      <c r="P1292" s="1" t="s">
        <v>18062</v>
      </c>
      <c r="Q1292" s="1" t="s">
        <v>18062</v>
      </c>
      <c r="R1292" s="1" t="s">
        <v>13774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7943</v>
      </c>
      <c r="H1293" s="1" t="s">
        <v>9331</v>
      </c>
      <c r="I1293" s="1" t="s">
        <v>10939</v>
      </c>
      <c r="J1293" s="1"/>
      <c r="K1293" s="1" t="s">
        <v>17764</v>
      </c>
      <c r="L1293" s="1" t="s">
        <v>1291</v>
      </c>
      <c r="M1293" s="1" t="s">
        <v>12586</v>
      </c>
      <c r="N1293" s="1" t="s">
        <v>12967</v>
      </c>
      <c r="O1293" s="1" t="s">
        <v>1291</v>
      </c>
      <c r="P1293" s="1" t="s">
        <v>18062</v>
      </c>
      <c r="Q1293" s="1" t="s">
        <v>18062</v>
      </c>
      <c r="R1293" s="1" t="s">
        <v>13774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7944</v>
      </c>
      <c r="H1294" s="1" t="s">
        <v>9332</v>
      </c>
      <c r="I1294" s="1" t="s">
        <v>10940</v>
      </c>
      <c r="J1294" s="1"/>
      <c r="K1294" s="1" t="s">
        <v>17764</v>
      </c>
      <c r="L1294" s="1" t="s">
        <v>1292</v>
      </c>
      <c r="M1294" s="1" t="s">
        <v>12587</v>
      </c>
      <c r="N1294" s="1" t="s">
        <v>12967</v>
      </c>
      <c r="O1294" s="1" t="s">
        <v>1292</v>
      </c>
      <c r="P1294" s="1" t="s">
        <v>18062</v>
      </c>
      <c r="Q1294" s="1" t="s">
        <v>18062</v>
      </c>
      <c r="R1294" s="1" t="s">
        <v>13774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14722</v>
      </c>
      <c r="F1295" s="1" t="s">
        <v>15741</v>
      </c>
      <c r="G1295" s="1" t="s">
        <v>16769</v>
      </c>
      <c r="H1295" s="1" t="s">
        <v>17624</v>
      </c>
      <c r="I1295" s="1" t="s">
        <v>10941</v>
      </c>
      <c r="J1295" s="1"/>
      <c r="K1295" s="1" t="s">
        <v>17764</v>
      </c>
      <c r="L1295" s="1" t="s">
        <v>1293</v>
      </c>
      <c r="M1295" s="1" t="s">
        <v>12588</v>
      </c>
      <c r="N1295" s="1" t="s">
        <v>12967</v>
      </c>
      <c r="O1295" s="1" t="s">
        <v>1293</v>
      </c>
      <c r="P1295" s="1" t="s">
        <v>18062</v>
      </c>
      <c r="Q1295" s="1" t="s">
        <v>18062</v>
      </c>
      <c r="R1295" s="1" t="s">
        <v>13774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7946</v>
      </c>
      <c r="H1296" s="1" t="s">
        <v>9334</v>
      </c>
      <c r="I1296" s="1" t="s">
        <v>10942</v>
      </c>
      <c r="J1296" s="1"/>
      <c r="K1296" s="1" t="s">
        <v>17764</v>
      </c>
      <c r="L1296" s="1" t="s">
        <v>1294</v>
      </c>
      <c r="M1296" s="1" t="s">
        <v>12589</v>
      </c>
      <c r="N1296" s="1" t="s">
        <v>12967</v>
      </c>
      <c r="O1296" s="1" t="s">
        <v>1294</v>
      </c>
      <c r="P1296" s="1" t="s">
        <v>18062</v>
      </c>
      <c r="Q1296" s="1" t="s">
        <v>18062</v>
      </c>
      <c r="R1296" s="1" t="s">
        <v>13774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7947</v>
      </c>
      <c r="H1297" s="1" t="s">
        <v>9335</v>
      </c>
      <c r="I1297" s="1" t="s">
        <v>10943</v>
      </c>
      <c r="J1297" s="1"/>
      <c r="K1297" s="1" t="s">
        <v>17764</v>
      </c>
      <c r="L1297" s="1" t="s">
        <v>1295</v>
      </c>
      <c r="M1297" s="1" t="s">
        <v>12590</v>
      </c>
      <c r="N1297" s="1" t="s">
        <v>12967</v>
      </c>
      <c r="O1297" s="1" t="s">
        <v>1295</v>
      </c>
      <c r="P1297" s="1" t="s">
        <v>18062</v>
      </c>
      <c r="Q1297" s="1" t="s">
        <v>18062</v>
      </c>
      <c r="R1297" s="1" t="s">
        <v>13774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7948</v>
      </c>
      <c r="H1298" s="1" t="s">
        <v>9335</v>
      </c>
      <c r="I1298" s="1" t="s">
        <v>10944</v>
      </c>
      <c r="J1298" s="1"/>
      <c r="K1298" s="1" t="s">
        <v>17764</v>
      </c>
      <c r="L1298" s="1" t="s">
        <v>1296</v>
      </c>
      <c r="M1298" s="1" t="s">
        <v>12591</v>
      </c>
      <c r="N1298" s="1" t="s">
        <v>12967</v>
      </c>
      <c r="O1298" s="1" t="s">
        <v>1296</v>
      </c>
      <c r="P1298" s="1" t="s">
        <v>18062</v>
      </c>
      <c r="Q1298" s="1" t="s">
        <v>18062</v>
      </c>
      <c r="R1298" s="1" t="s">
        <v>13774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7949</v>
      </c>
      <c r="H1299" s="1" t="s">
        <v>9336</v>
      </c>
      <c r="I1299" s="1" t="s">
        <v>10945</v>
      </c>
      <c r="J1299" s="1"/>
      <c r="K1299" s="1" t="s">
        <v>17764</v>
      </c>
      <c r="L1299" s="1" t="s">
        <v>1297</v>
      </c>
      <c r="M1299" s="1" t="s">
        <v>12592</v>
      </c>
      <c r="N1299" s="1" t="s">
        <v>12967</v>
      </c>
      <c r="O1299" s="1" t="s">
        <v>1297</v>
      </c>
      <c r="P1299" s="1" t="s">
        <v>18062</v>
      </c>
      <c r="Q1299" s="1" t="s">
        <v>18062</v>
      </c>
      <c r="R1299" s="1" t="s">
        <v>13774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7950</v>
      </c>
      <c r="H1300" s="1" t="s">
        <v>9337</v>
      </c>
      <c r="I1300" s="1" t="s">
        <v>10946</v>
      </c>
      <c r="J1300" s="1"/>
      <c r="K1300" s="1" t="s">
        <v>17764</v>
      </c>
      <c r="L1300" s="1" t="s">
        <v>1298</v>
      </c>
      <c r="M1300" s="1" t="s">
        <v>12593</v>
      </c>
      <c r="N1300" s="1" t="s">
        <v>12967</v>
      </c>
      <c r="O1300" s="1" t="s">
        <v>1298</v>
      </c>
      <c r="P1300" s="1" t="s">
        <v>18062</v>
      </c>
      <c r="Q1300" s="1" t="s">
        <v>18062</v>
      </c>
      <c r="R1300" s="1" t="s">
        <v>13774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14723</v>
      </c>
      <c r="F1301" s="1" t="s">
        <v>15742</v>
      </c>
      <c r="G1301" s="1" t="s">
        <v>16770</v>
      </c>
      <c r="H1301" s="1" t="s">
        <v>17625</v>
      </c>
      <c r="I1301" s="1" t="s">
        <v>10947</v>
      </c>
      <c r="J1301" s="1"/>
      <c r="K1301" s="1" t="s">
        <v>17764</v>
      </c>
      <c r="L1301" s="1" t="s">
        <v>1299</v>
      </c>
      <c r="M1301" s="1" t="s">
        <v>12594</v>
      </c>
      <c r="N1301" s="1" t="s">
        <v>12967</v>
      </c>
      <c r="O1301" s="1" t="s">
        <v>1299</v>
      </c>
      <c r="P1301" s="1" t="s">
        <v>18063</v>
      </c>
      <c r="Q1301" s="1" t="s">
        <v>18767</v>
      </c>
      <c r="R1301" s="1" t="s">
        <v>13774</v>
      </c>
      <c r="S1301" s="1" t="s">
        <v>1299</v>
      </c>
      <c r="T1301" s="1" t="s">
        <v>19108</v>
      </c>
      <c r="U1301" s="1"/>
      <c r="V1301" s="1" t="s">
        <v>13790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14724</v>
      </c>
      <c r="F1302" s="1" t="s">
        <v>15743</v>
      </c>
      <c r="G1302" s="1" t="s">
        <v>16771</v>
      </c>
      <c r="H1302" s="1" t="s">
        <v>17626</v>
      </c>
      <c r="I1302" s="1" t="s">
        <v>10948</v>
      </c>
      <c r="J1302" s="1"/>
      <c r="K1302" s="1" t="s">
        <v>17764</v>
      </c>
      <c r="L1302" s="1" t="s">
        <v>1300</v>
      </c>
      <c r="M1302" s="1" t="s">
        <v>12595</v>
      </c>
      <c r="N1302" s="1" t="s">
        <v>12967</v>
      </c>
      <c r="O1302" s="1" t="s">
        <v>1300</v>
      </c>
      <c r="P1302" s="1" t="s">
        <v>18063</v>
      </c>
      <c r="Q1302" s="1" t="s">
        <v>18768</v>
      </c>
      <c r="R1302" s="1" t="s">
        <v>13774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7953</v>
      </c>
      <c r="H1303" s="1" t="s">
        <v>9340</v>
      </c>
      <c r="I1303" s="1" t="s">
        <v>10949</v>
      </c>
      <c r="J1303" s="1"/>
      <c r="K1303" s="1" t="s">
        <v>17764</v>
      </c>
      <c r="L1303" s="1" t="s">
        <v>1301</v>
      </c>
      <c r="M1303" s="1" t="s">
        <v>12596</v>
      </c>
      <c r="N1303" s="1" t="s">
        <v>12967</v>
      </c>
      <c r="O1303" s="1" t="s">
        <v>1301</v>
      </c>
      <c r="P1303" s="1" t="s">
        <v>18063</v>
      </c>
      <c r="Q1303" s="1" t="s">
        <v>18769</v>
      </c>
      <c r="R1303" s="1" t="s">
        <v>13774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7954</v>
      </c>
      <c r="H1304" s="1" t="s">
        <v>9341</v>
      </c>
      <c r="I1304" s="1" t="s">
        <v>10950</v>
      </c>
      <c r="J1304" s="1"/>
      <c r="K1304" s="1" t="s">
        <v>17764</v>
      </c>
      <c r="L1304" s="1" t="s">
        <v>1302</v>
      </c>
      <c r="M1304" s="1" t="s">
        <v>12597</v>
      </c>
      <c r="N1304" s="1" t="s">
        <v>12967</v>
      </c>
      <c r="O1304" s="1" t="s">
        <v>1302</v>
      </c>
      <c r="P1304" s="1" t="s">
        <v>18063</v>
      </c>
      <c r="Q1304" s="1" t="s">
        <v>18770</v>
      </c>
      <c r="R1304" s="1" t="s">
        <v>13774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14725</v>
      </c>
      <c r="F1305" s="1" t="s">
        <v>15744</v>
      </c>
      <c r="G1305" s="1" t="s">
        <v>16772</v>
      </c>
      <c r="H1305" s="1" t="s">
        <v>17627</v>
      </c>
      <c r="I1305" s="1" t="s">
        <v>10951</v>
      </c>
      <c r="J1305" s="1"/>
      <c r="K1305" s="1" t="s">
        <v>17764</v>
      </c>
      <c r="L1305" s="1" t="s">
        <v>1303</v>
      </c>
      <c r="M1305" s="1" t="s">
        <v>12598</v>
      </c>
      <c r="N1305" s="1" t="s">
        <v>12967</v>
      </c>
      <c r="O1305" s="1" t="s">
        <v>1303</v>
      </c>
      <c r="P1305" s="1" t="s">
        <v>18063</v>
      </c>
      <c r="Q1305" s="1" t="s">
        <v>18771</v>
      </c>
      <c r="R1305" s="1" t="s">
        <v>13774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14726</v>
      </c>
      <c r="F1306" s="1" t="s">
        <v>15745</v>
      </c>
      <c r="G1306" s="1" t="s">
        <v>16773</v>
      </c>
      <c r="H1306" s="1" t="s">
        <v>17628</v>
      </c>
      <c r="I1306" s="1" t="s">
        <v>10952</v>
      </c>
      <c r="J1306" s="1"/>
      <c r="K1306" s="1" t="s">
        <v>17764</v>
      </c>
      <c r="L1306" s="1" t="s">
        <v>1304</v>
      </c>
      <c r="M1306" s="1" t="s">
        <v>12599</v>
      </c>
      <c r="N1306" s="1" t="s">
        <v>12967</v>
      </c>
      <c r="O1306" s="1" t="s">
        <v>1304</v>
      </c>
      <c r="P1306" s="1" t="s">
        <v>18063</v>
      </c>
      <c r="Q1306" s="1" t="s">
        <v>18772</v>
      </c>
      <c r="R1306" s="1" t="s">
        <v>13774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14727</v>
      </c>
      <c r="F1307" s="1" t="s">
        <v>15746</v>
      </c>
      <c r="G1307" s="1" t="s">
        <v>16774</v>
      </c>
      <c r="H1307" s="1" t="s">
        <v>17629</v>
      </c>
      <c r="I1307" s="1" t="s">
        <v>10953</v>
      </c>
      <c r="J1307" s="1"/>
      <c r="K1307" s="1" t="s">
        <v>17764</v>
      </c>
      <c r="L1307" s="1" t="s">
        <v>1305</v>
      </c>
      <c r="M1307" s="1" t="s">
        <v>12600</v>
      </c>
      <c r="N1307" s="1" t="s">
        <v>12967</v>
      </c>
      <c r="O1307" s="1" t="s">
        <v>1305</v>
      </c>
      <c r="P1307" s="1" t="s">
        <v>18063</v>
      </c>
      <c r="Q1307" s="1" t="s">
        <v>18773</v>
      </c>
      <c r="R1307" s="1" t="s">
        <v>13774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14728</v>
      </c>
      <c r="F1308" s="1" t="s">
        <v>15747</v>
      </c>
      <c r="G1308" s="1" t="s">
        <v>16775</v>
      </c>
      <c r="H1308" s="1" t="s">
        <v>17630</v>
      </c>
      <c r="I1308" s="1" t="s">
        <v>10954</v>
      </c>
      <c r="J1308" s="1"/>
      <c r="K1308" s="1" t="s">
        <v>17764</v>
      </c>
      <c r="L1308" s="1" t="s">
        <v>1306</v>
      </c>
      <c r="M1308" s="1" t="s">
        <v>12601</v>
      </c>
      <c r="N1308" s="1" t="s">
        <v>12967</v>
      </c>
      <c r="O1308" s="1" t="s">
        <v>1306</v>
      </c>
      <c r="P1308" s="1" t="s">
        <v>18064</v>
      </c>
      <c r="Q1308" s="1" t="s">
        <v>18064</v>
      </c>
      <c r="R1308" s="1" t="s">
        <v>13774</v>
      </c>
      <c r="S1308" s="1" t="s">
        <v>1306</v>
      </c>
      <c r="T1308" s="1"/>
      <c r="U1308" s="1" t="s">
        <v>19304</v>
      </c>
      <c r="V1308" s="1" t="s">
        <v>13790</v>
      </c>
      <c r="W1308" s="1" t="s">
        <v>1306</v>
      </c>
      <c r="X1308" s="1"/>
      <c r="Y1308" t="s">
        <v>19522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14729</v>
      </c>
      <c r="F1309" s="1" t="s">
        <v>15748</v>
      </c>
      <c r="G1309" s="1" t="s">
        <v>16776</v>
      </c>
      <c r="H1309" s="1" t="s">
        <v>17631</v>
      </c>
      <c r="I1309" s="1" t="s">
        <v>10955</v>
      </c>
      <c r="J1309" s="1"/>
      <c r="K1309" s="1" t="s">
        <v>17764</v>
      </c>
      <c r="L1309" s="1" t="s">
        <v>1307</v>
      </c>
      <c r="M1309" s="1" t="s">
        <v>12602</v>
      </c>
      <c r="N1309" s="1" t="s">
        <v>12967</v>
      </c>
      <c r="O1309" s="1" t="s">
        <v>1307</v>
      </c>
      <c r="P1309" s="1" t="s">
        <v>18064</v>
      </c>
      <c r="Q1309" s="1" t="s">
        <v>18064</v>
      </c>
      <c r="R1309" s="1" t="s">
        <v>13774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7960</v>
      </c>
      <c r="H1310" s="1" t="s">
        <v>9347</v>
      </c>
      <c r="I1310" s="1" t="s">
        <v>10956</v>
      </c>
      <c r="J1310" s="1"/>
      <c r="K1310" s="1" t="s">
        <v>17764</v>
      </c>
      <c r="L1310" s="1" t="s">
        <v>1308</v>
      </c>
      <c r="M1310" s="1" t="s">
        <v>12603</v>
      </c>
      <c r="N1310" s="1" t="s">
        <v>12967</v>
      </c>
      <c r="O1310" s="1" t="s">
        <v>1308</v>
      </c>
      <c r="P1310" s="1" t="s">
        <v>18064</v>
      </c>
      <c r="Q1310" s="1" t="s">
        <v>18064</v>
      </c>
      <c r="R1310" s="1" t="s">
        <v>13774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14730</v>
      </c>
      <c r="F1311" s="1" t="s">
        <v>15749</v>
      </c>
      <c r="G1311" s="1" t="s">
        <v>16777</v>
      </c>
      <c r="H1311" s="1" t="s">
        <v>17632</v>
      </c>
      <c r="I1311" s="1" t="s">
        <v>10957</v>
      </c>
      <c r="J1311" s="1"/>
      <c r="K1311" s="1" t="s">
        <v>17764</v>
      </c>
      <c r="L1311" s="1" t="s">
        <v>1309</v>
      </c>
      <c r="M1311" s="1" t="s">
        <v>12604</v>
      </c>
      <c r="N1311" s="1" t="s">
        <v>12967</v>
      </c>
      <c r="O1311" s="1" t="s">
        <v>1309</v>
      </c>
      <c r="P1311" s="1" t="s">
        <v>18064</v>
      </c>
      <c r="Q1311" s="1" t="s">
        <v>18064</v>
      </c>
      <c r="R1311" s="1" t="s">
        <v>13774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7962</v>
      </c>
      <c r="H1312" s="1" t="s">
        <v>9349</v>
      </c>
      <c r="I1312" s="1" t="s">
        <v>10958</v>
      </c>
      <c r="J1312" s="1"/>
      <c r="K1312" s="1" t="s">
        <v>17764</v>
      </c>
      <c r="L1312" s="1" t="s">
        <v>1310</v>
      </c>
      <c r="M1312" s="1" t="s">
        <v>12605</v>
      </c>
      <c r="N1312" s="1" t="s">
        <v>12967</v>
      </c>
      <c r="O1312" s="1" t="s">
        <v>1310</v>
      </c>
      <c r="P1312" s="1" t="s">
        <v>18064</v>
      </c>
      <c r="Q1312" s="1" t="s">
        <v>18064</v>
      </c>
      <c r="R1312" s="1" t="s">
        <v>13774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7963</v>
      </c>
      <c r="H1313" s="1" t="s">
        <v>9350</v>
      </c>
      <c r="I1313" s="1" t="s">
        <v>10959</v>
      </c>
      <c r="J1313" s="1"/>
      <c r="K1313" s="1" t="s">
        <v>17764</v>
      </c>
      <c r="L1313" s="1" t="s">
        <v>1311</v>
      </c>
      <c r="M1313" s="1" t="s">
        <v>12606</v>
      </c>
      <c r="N1313" s="1" t="s">
        <v>12967</v>
      </c>
      <c r="O1313" s="1" t="s">
        <v>1311</v>
      </c>
      <c r="P1313" s="1" t="s">
        <v>18065</v>
      </c>
      <c r="Q1313" s="1" t="s">
        <v>18774</v>
      </c>
      <c r="R1313" s="1" t="s">
        <v>13774</v>
      </c>
      <c r="S1313" s="1" t="s">
        <v>1311</v>
      </c>
      <c r="T1313" s="1" t="s">
        <v>19109</v>
      </c>
      <c r="U1313" s="1"/>
      <c r="V1313" s="1" t="s">
        <v>13790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14731</v>
      </c>
      <c r="F1314" s="1" t="s">
        <v>15750</v>
      </c>
      <c r="G1314" s="1" t="s">
        <v>16778</v>
      </c>
      <c r="H1314" s="1" t="s">
        <v>17633</v>
      </c>
      <c r="I1314" s="1" t="s">
        <v>10960</v>
      </c>
      <c r="J1314" s="1"/>
      <c r="K1314" s="1" t="s">
        <v>17764</v>
      </c>
      <c r="L1314" s="1" t="s">
        <v>1312</v>
      </c>
      <c r="M1314" s="1" t="s">
        <v>12607</v>
      </c>
      <c r="N1314" s="1" t="s">
        <v>12967</v>
      </c>
      <c r="O1314" s="1" t="s">
        <v>1312</v>
      </c>
      <c r="P1314" s="1" t="s">
        <v>18065</v>
      </c>
      <c r="Q1314" s="1" t="s">
        <v>18775</v>
      </c>
      <c r="R1314" s="1" t="s">
        <v>13774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14732</v>
      </c>
      <c r="F1315" s="1" t="s">
        <v>15751</v>
      </c>
      <c r="G1315" s="1" t="s">
        <v>16779</v>
      </c>
      <c r="H1315" s="1" t="s">
        <v>17634</v>
      </c>
      <c r="I1315" s="1" t="s">
        <v>10961</v>
      </c>
      <c r="J1315" s="1"/>
      <c r="K1315" s="1" t="s">
        <v>17764</v>
      </c>
      <c r="L1315" s="1" t="s">
        <v>1313</v>
      </c>
      <c r="M1315" s="1" t="s">
        <v>12608</v>
      </c>
      <c r="N1315" s="1" t="s">
        <v>12967</v>
      </c>
      <c r="O1315" s="1" t="s">
        <v>1313</v>
      </c>
      <c r="P1315" s="1" t="s">
        <v>18065</v>
      </c>
      <c r="Q1315" s="1" t="s">
        <v>18776</v>
      </c>
      <c r="R1315" s="1" t="s">
        <v>13774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14733</v>
      </c>
      <c r="F1316" s="1" t="s">
        <v>15752</v>
      </c>
      <c r="G1316" s="1" t="s">
        <v>16780</v>
      </c>
      <c r="H1316" s="1" t="s">
        <v>17635</v>
      </c>
      <c r="I1316" s="1" t="s">
        <v>10962</v>
      </c>
      <c r="J1316" s="1"/>
      <c r="K1316" s="1" t="s">
        <v>17764</v>
      </c>
      <c r="L1316" s="1" t="s">
        <v>1314</v>
      </c>
      <c r="M1316" s="1" t="s">
        <v>12609</v>
      </c>
      <c r="N1316" s="1" t="s">
        <v>12967</v>
      </c>
      <c r="O1316" s="1" t="s">
        <v>1314</v>
      </c>
      <c r="P1316" s="1" t="s">
        <v>18066</v>
      </c>
      <c r="Q1316" s="1" t="s">
        <v>18066</v>
      </c>
      <c r="R1316" s="1" t="s">
        <v>13774</v>
      </c>
      <c r="S1316" s="1" t="s">
        <v>1314</v>
      </c>
      <c r="T1316" s="1"/>
      <c r="U1316" s="1" t="s">
        <v>19305</v>
      </c>
      <c r="V1316" s="1" t="s">
        <v>13790</v>
      </c>
      <c r="W1316" s="1" t="s">
        <v>1314</v>
      </c>
      <c r="X1316" s="1"/>
      <c r="Y1316" t="s">
        <v>19523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14734</v>
      </c>
      <c r="F1317" s="1" t="s">
        <v>15753</v>
      </c>
      <c r="G1317" s="1" t="s">
        <v>16781</v>
      </c>
      <c r="H1317" s="1" t="s">
        <v>17636</v>
      </c>
      <c r="I1317" s="1" t="s">
        <v>10963</v>
      </c>
      <c r="J1317" s="1"/>
      <c r="K1317" s="1" t="s">
        <v>17764</v>
      </c>
      <c r="L1317" s="1" t="s">
        <v>1315</v>
      </c>
      <c r="M1317" s="1" t="s">
        <v>12610</v>
      </c>
      <c r="N1317" s="1" t="s">
        <v>12967</v>
      </c>
      <c r="O1317" s="1" t="s">
        <v>1315</v>
      </c>
      <c r="P1317" s="1" t="s">
        <v>18066</v>
      </c>
      <c r="Q1317" s="1" t="s">
        <v>18066</v>
      </c>
      <c r="R1317" s="1" t="s">
        <v>13774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7968</v>
      </c>
      <c r="H1318" s="1" t="s">
        <v>9355</v>
      </c>
      <c r="I1318" s="1" t="s">
        <v>10964</v>
      </c>
      <c r="J1318" s="1"/>
      <c r="K1318" s="1" t="s">
        <v>17764</v>
      </c>
      <c r="L1318" s="1" t="s">
        <v>1316</v>
      </c>
      <c r="M1318" s="1" t="s">
        <v>12611</v>
      </c>
      <c r="N1318" s="1" t="s">
        <v>12967</v>
      </c>
      <c r="O1318" s="1" t="s">
        <v>1316</v>
      </c>
      <c r="P1318" s="1" t="s">
        <v>18066</v>
      </c>
      <c r="Q1318" s="1" t="s">
        <v>18066</v>
      </c>
      <c r="R1318" s="1" t="s">
        <v>13774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14735</v>
      </c>
      <c r="F1319" s="1" t="s">
        <v>15754</v>
      </c>
      <c r="G1319" s="1" t="s">
        <v>14735</v>
      </c>
      <c r="H1319" s="1" t="s">
        <v>17637</v>
      </c>
      <c r="I1319" s="1" t="s">
        <v>10965</v>
      </c>
      <c r="J1319" s="1"/>
      <c r="K1319" s="1" t="s">
        <v>17764</v>
      </c>
      <c r="L1319" s="1" t="s">
        <v>1317</v>
      </c>
      <c r="M1319" s="1" t="s">
        <v>12612</v>
      </c>
      <c r="N1319" s="1" t="s">
        <v>12967</v>
      </c>
      <c r="O1319" s="1" t="s">
        <v>1317</v>
      </c>
      <c r="P1319" s="1" t="s">
        <v>18067</v>
      </c>
      <c r="Q1319" s="1" t="s">
        <v>18777</v>
      </c>
      <c r="R1319" s="1" t="s">
        <v>13774</v>
      </c>
      <c r="S1319" s="1" t="s">
        <v>1317</v>
      </c>
      <c r="T1319" s="1" t="s">
        <v>19110</v>
      </c>
      <c r="U1319" s="1"/>
      <c r="V1319" s="1" t="s">
        <v>13790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14736</v>
      </c>
      <c r="F1320" s="1" t="s">
        <v>15755</v>
      </c>
      <c r="G1320" s="1" t="s">
        <v>16782</v>
      </c>
      <c r="H1320" s="1" t="s">
        <v>17638</v>
      </c>
      <c r="I1320" s="1" t="s">
        <v>10966</v>
      </c>
      <c r="J1320" s="1"/>
      <c r="K1320" s="1" t="s">
        <v>17764</v>
      </c>
      <c r="L1320" s="1" t="s">
        <v>1318</v>
      </c>
      <c r="M1320" s="1" t="s">
        <v>12613</v>
      </c>
      <c r="N1320" s="1" t="s">
        <v>12967</v>
      </c>
      <c r="O1320" s="1" t="s">
        <v>1318</v>
      </c>
      <c r="P1320" s="1" t="s">
        <v>18067</v>
      </c>
      <c r="Q1320" s="1" t="s">
        <v>18778</v>
      </c>
      <c r="R1320" s="1" t="s">
        <v>13774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14737</v>
      </c>
      <c r="F1321" s="1" t="s">
        <v>15756</v>
      </c>
      <c r="G1321" s="1" t="s">
        <v>16783</v>
      </c>
      <c r="H1321" s="1" t="s">
        <v>17639</v>
      </c>
      <c r="I1321" s="1" t="s">
        <v>10967</v>
      </c>
      <c r="J1321" s="1"/>
      <c r="K1321" s="1" t="s">
        <v>17764</v>
      </c>
      <c r="L1321" s="1" t="s">
        <v>1319</v>
      </c>
      <c r="M1321" s="1" t="s">
        <v>12614</v>
      </c>
      <c r="N1321" s="1" t="s">
        <v>12967</v>
      </c>
      <c r="O1321" s="1" t="s">
        <v>1319</v>
      </c>
      <c r="P1321" s="1" t="s">
        <v>18067</v>
      </c>
      <c r="Q1321" s="1" t="s">
        <v>18779</v>
      </c>
      <c r="R1321" s="1" t="s">
        <v>13774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7971</v>
      </c>
      <c r="H1322" s="1" t="s">
        <v>9359</v>
      </c>
      <c r="I1322" s="1" t="s">
        <v>10968</v>
      </c>
      <c r="J1322" s="1"/>
      <c r="K1322" s="1" t="s">
        <v>17764</v>
      </c>
      <c r="L1322" s="1" t="s">
        <v>1320</v>
      </c>
      <c r="M1322" s="1" t="s">
        <v>12615</v>
      </c>
      <c r="N1322" s="1" t="s">
        <v>12967</v>
      </c>
      <c r="O1322" s="1" t="s">
        <v>1320</v>
      </c>
      <c r="P1322" s="1" t="s">
        <v>18067</v>
      </c>
      <c r="Q1322" s="1" t="s">
        <v>18780</v>
      </c>
      <c r="R1322" s="1" t="s">
        <v>13774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14738</v>
      </c>
      <c r="F1323" s="1" t="s">
        <v>15757</v>
      </c>
      <c r="G1323" s="1" t="s">
        <v>16784</v>
      </c>
      <c r="H1323" s="1" t="s">
        <v>17640</v>
      </c>
      <c r="I1323" s="1" t="s">
        <v>10969</v>
      </c>
      <c r="J1323" s="1"/>
      <c r="K1323" s="1" t="s">
        <v>17764</v>
      </c>
      <c r="L1323" s="1" t="s">
        <v>1321</v>
      </c>
      <c r="M1323" s="1" t="s">
        <v>12616</v>
      </c>
      <c r="N1323" s="1" t="s">
        <v>12967</v>
      </c>
      <c r="O1323" s="1" t="s">
        <v>1321</v>
      </c>
      <c r="P1323" s="1" t="s">
        <v>18067</v>
      </c>
      <c r="Q1323" s="1" t="s">
        <v>18781</v>
      </c>
      <c r="R1323" s="1" t="s">
        <v>13774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14739</v>
      </c>
      <c r="F1324" s="1" t="s">
        <v>15758</v>
      </c>
      <c r="G1324" s="1" t="s">
        <v>16785</v>
      </c>
      <c r="H1324" s="1" t="s">
        <v>17641</v>
      </c>
      <c r="I1324" s="1" t="s">
        <v>10970</v>
      </c>
      <c r="J1324" s="1"/>
      <c r="K1324" s="1" t="s">
        <v>17764</v>
      </c>
      <c r="L1324" s="1" t="s">
        <v>1322</v>
      </c>
      <c r="M1324" s="1" t="s">
        <v>12617</v>
      </c>
      <c r="N1324" s="1" t="s">
        <v>12967</v>
      </c>
      <c r="O1324" s="1" t="s">
        <v>1322</v>
      </c>
      <c r="P1324" s="1" t="s">
        <v>18067</v>
      </c>
      <c r="Q1324" s="1" t="s">
        <v>18782</v>
      </c>
      <c r="R1324" s="1" t="s">
        <v>13774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7974</v>
      </c>
      <c r="H1325" s="1" t="s">
        <v>9362</v>
      </c>
      <c r="I1325" s="1" t="s">
        <v>10971</v>
      </c>
      <c r="J1325" s="1"/>
      <c r="K1325" s="1" t="s">
        <v>17764</v>
      </c>
      <c r="L1325" s="1" t="s">
        <v>1323</v>
      </c>
      <c r="M1325" s="1" t="s">
        <v>12618</v>
      </c>
      <c r="N1325" s="1" t="s">
        <v>12967</v>
      </c>
      <c r="O1325" s="1" t="s">
        <v>1323</v>
      </c>
      <c r="P1325" s="1" t="s">
        <v>18068</v>
      </c>
      <c r="Q1325" s="1" t="s">
        <v>18068</v>
      </c>
      <c r="R1325" s="1" t="s">
        <v>13774</v>
      </c>
      <c r="S1325" s="1" t="s">
        <v>1323</v>
      </c>
      <c r="T1325" s="1"/>
      <c r="U1325" s="1" t="s">
        <v>19306</v>
      </c>
      <c r="V1325" s="1" t="s">
        <v>13790</v>
      </c>
      <c r="W1325" s="1" t="s">
        <v>1323</v>
      </c>
      <c r="X1325" s="1" t="s">
        <v>19428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7975</v>
      </c>
      <c r="H1326" s="1" t="s">
        <v>9363</v>
      </c>
      <c r="I1326" s="1" t="s">
        <v>9864</v>
      </c>
      <c r="J1326" s="1"/>
      <c r="K1326" s="1" t="s">
        <v>17764</v>
      </c>
      <c r="L1326" s="1" t="s">
        <v>1324</v>
      </c>
      <c r="M1326" s="1" t="s">
        <v>12619</v>
      </c>
      <c r="N1326" s="1" t="s">
        <v>12967</v>
      </c>
      <c r="O1326" s="1" t="s">
        <v>1324</v>
      </c>
      <c r="P1326" s="1" t="s">
        <v>18068</v>
      </c>
      <c r="Q1326" s="1" t="s">
        <v>18068</v>
      </c>
      <c r="R1326" s="1" t="s">
        <v>13774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7976</v>
      </c>
      <c r="H1327" s="1" t="s">
        <v>9364</v>
      </c>
      <c r="I1327" s="1" t="s">
        <v>10972</v>
      </c>
      <c r="J1327" s="1"/>
      <c r="K1327" s="1" t="s">
        <v>17764</v>
      </c>
      <c r="L1327" s="1" t="s">
        <v>1325</v>
      </c>
      <c r="M1327" s="1" t="s">
        <v>12620</v>
      </c>
      <c r="N1327" s="1" t="s">
        <v>12967</v>
      </c>
      <c r="O1327" s="1" t="s">
        <v>1325</v>
      </c>
      <c r="P1327" s="1" t="s">
        <v>18069</v>
      </c>
      <c r="Q1327" s="1" t="s">
        <v>18783</v>
      </c>
      <c r="R1327" s="1" t="s">
        <v>13774</v>
      </c>
      <c r="S1327" s="1" t="s">
        <v>1325</v>
      </c>
      <c r="T1327" s="1" t="s">
        <v>19111</v>
      </c>
      <c r="U1327" s="1"/>
      <c r="V1327" s="1" t="s">
        <v>13790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7977</v>
      </c>
      <c r="H1328" s="1" t="s">
        <v>9365</v>
      </c>
      <c r="I1328" s="1" t="s">
        <v>10973</v>
      </c>
      <c r="J1328" s="1"/>
      <c r="K1328" s="1" t="s">
        <v>17764</v>
      </c>
      <c r="L1328" s="1" t="s">
        <v>1326</v>
      </c>
      <c r="M1328" s="1" t="s">
        <v>12621</v>
      </c>
      <c r="N1328" s="1" t="s">
        <v>12967</v>
      </c>
      <c r="O1328" s="1" t="s">
        <v>1326</v>
      </c>
      <c r="P1328" s="1" t="s">
        <v>18069</v>
      </c>
      <c r="Q1328" s="1" t="s">
        <v>18784</v>
      </c>
      <c r="R1328" s="1" t="s">
        <v>13774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7978</v>
      </c>
      <c r="H1329" s="1" t="s">
        <v>9366</v>
      </c>
      <c r="I1329" s="1" t="s">
        <v>10974</v>
      </c>
      <c r="J1329" s="1"/>
      <c r="K1329" s="1" t="s">
        <v>17764</v>
      </c>
      <c r="L1329" s="1" t="s">
        <v>1327</v>
      </c>
      <c r="M1329" s="1" t="s">
        <v>12622</v>
      </c>
      <c r="N1329" s="1" t="s">
        <v>12967</v>
      </c>
      <c r="O1329" s="1" t="s">
        <v>1327</v>
      </c>
      <c r="P1329" s="1" t="s">
        <v>18069</v>
      </c>
      <c r="Q1329" s="1" t="s">
        <v>18785</v>
      </c>
      <c r="R1329" s="1" t="s">
        <v>13774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14740</v>
      </c>
      <c r="F1330" s="1" t="s">
        <v>15759</v>
      </c>
      <c r="G1330" s="1" t="s">
        <v>16786</v>
      </c>
      <c r="H1330" s="1" t="s">
        <v>17642</v>
      </c>
      <c r="I1330" s="1" t="s">
        <v>10975</v>
      </c>
      <c r="J1330" s="1"/>
      <c r="K1330" s="1" t="s">
        <v>17764</v>
      </c>
      <c r="L1330" s="1" t="s">
        <v>1328</v>
      </c>
      <c r="M1330" s="1" t="s">
        <v>12623</v>
      </c>
      <c r="N1330" s="1" t="s">
        <v>12967</v>
      </c>
      <c r="O1330" s="1" t="s">
        <v>1328</v>
      </c>
      <c r="P1330" s="1" t="s">
        <v>18069</v>
      </c>
      <c r="Q1330" s="1" t="s">
        <v>18786</v>
      </c>
      <c r="R1330" s="1" t="s">
        <v>13774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14741</v>
      </c>
      <c r="F1331" s="1" t="s">
        <v>15760</v>
      </c>
      <c r="G1331" s="1" t="s">
        <v>16787</v>
      </c>
      <c r="H1331" s="1" t="s">
        <v>17643</v>
      </c>
      <c r="I1331" s="1" t="s">
        <v>10976</v>
      </c>
      <c r="J1331" s="1"/>
      <c r="K1331" s="1" t="s">
        <v>17764</v>
      </c>
      <c r="L1331" s="1" t="s">
        <v>1329</v>
      </c>
      <c r="M1331" s="1" t="s">
        <v>12624</v>
      </c>
      <c r="N1331" s="1" t="s">
        <v>12967</v>
      </c>
      <c r="O1331" s="1" t="s">
        <v>1329</v>
      </c>
      <c r="P1331" s="1" t="s">
        <v>18070</v>
      </c>
      <c r="Q1331" s="1" t="s">
        <v>18070</v>
      </c>
      <c r="R1331" s="1" t="s">
        <v>13774</v>
      </c>
      <c r="S1331" s="1" t="s">
        <v>1329</v>
      </c>
      <c r="T1331" s="1"/>
      <c r="U1331" s="1" t="s">
        <v>19307</v>
      </c>
      <c r="V1331" s="1" t="s">
        <v>13790</v>
      </c>
      <c r="W1331" s="1" t="s">
        <v>1329</v>
      </c>
      <c r="X1331" s="1" t="s">
        <v>19429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14742</v>
      </c>
      <c r="F1332" s="1" t="s">
        <v>15761</v>
      </c>
      <c r="G1332" s="1" t="s">
        <v>14742</v>
      </c>
      <c r="H1332" s="1" t="s">
        <v>17644</v>
      </c>
      <c r="I1332" s="1" t="s">
        <v>10977</v>
      </c>
      <c r="J1332" s="1"/>
      <c r="K1332" s="1" t="s">
        <v>17764</v>
      </c>
      <c r="L1332" s="1" t="s">
        <v>1330</v>
      </c>
      <c r="M1332" s="1" t="s">
        <v>12625</v>
      </c>
      <c r="N1332" s="1" t="s">
        <v>12967</v>
      </c>
      <c r="O1332" s="1" t="s">
        <v>1330</v>
      </c>
      <c r="P1332" s="1" t="s">
        <v>18070</v>
      </c>
      <c r="Q1332" s="1" t="s">
        <v>18070</v>
      </c>
      <c r="R1332" s="1" t="s">
        <v>13774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7981</v>
      </c>
      <c r="H1333" s="1" t="s">
        <v>4718</v>
      </c>
      <c r="I1333" s="1" t="s">
        <v>10978</v>
      </c>
      <c r="J1333" s="1"/>
      <c r="K1333" s="1" t="s">
        <v>17764</v>
      </c>
      <c r="L1333" s="1" t="s">
        <v>1331</v>
      </c>
      <c r="M1333" s="1" t="s">
        <v>12626</v>
      </c>
      <c r="N1333" s="1" t="s">
        <v>12967</v>
      </c>
      <c r="O1333" s="1" t="s">
        <v>1331</v>
      </c>
      <c r="P1333" s="1" t="s">
        <v>18070</v>
      </c>
      <c r="Q1333" s="1" t="s">
        <v>18070</v>
      </c>
      <c r="R1333" s="1" t="s">
        <v>13774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4719</v>
      </c>
      <c r="G1334" s="1" t="s">
        <v>7982</v>
      </c>
      <c r="H1334" s="1" t="s">
        <v>9370</v>
      </c>
      <c r="I1334" s="1" t="s">
        <v>10979</v>
      </c>
      <c r="J1334" s="1"/>
      <c r="K1334" s="1" t="s">
        <v>17764</v>
      </c>
      <c r="L1334" s="1" t="s">
        <v>1332</v>
      </c>
      <c r="M1334" s="1" t="s">
        <v>12627</v>
      </c>
      <c r="N1334" s="1" t="s">
        <v>12967</v>
      </c>
      <c r="O1334" s="1" t="s">
        <v>1332</v>
      </c>
      <c r="P1334" s="1" t="s">
        <v>18071</v>
      </c>
      <c r="Q1334" s="1" t="s">
        <v>18787</v>
      </c>
      <c r="R1334" s="1" t="s">
        <v>13774</v>
      </c>
      <c r="S1334" s="1" t="s">
        <v>1332</v>
      </c>
      <c r="T1334" s="1" t="s">
        <v>19112</v>
      </c>
      <c r="U1334" s="1"/>
      <c r="V1334" s="1" t="s">
        <v>13790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7983</v>
      </c>
      <c r="H1335" s="1" t="s">
        <v>9371</v>
      </c>
      <c r="I1335" s="1" t="s">
        <v>10980</v>
      </c>
      <c r="J1335" s="1"/>
      <c r="K1335" s="1" t="s">
        <v>17764</v>
      </c>
      <c r="L1335" s="1" t="s">
        <v>1333</v>
      </c>
      <c r="M1335" s="1" t="s">
        <v>12628</v>
      </c>
      <c r="N1335" s="1" t="s">
        <v>12967</v>
      </c>
      <c r="O1335" s="1" t="s">
        <v>1333</v>
      </c>
      <c r="P1335" s="1" t="s">
        <v>18071</v>
      </c>
      <c r="Q1335" s="1" t="s">
        <v>18788</v>
      </c>
      <c r="R1335" s="1" t="s">
        <v>13774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7984</v>
      </c>
      <c r="H1336" s="1" t="s">
        <v>9372</v>
      </c>
      <c r="I1336" s="1" t="s">
        <v>10981</v>
      </c>
      <c r="J1336" s="1"/>
      <c r="K1336" s="1" t="s">
        <v>17764</v>
      </c>
      <c r="L1336" s="1" t="s">
        <v>1334</v>
      </c>
      <c r="M1336" s="1" t="s">
        <v>12629</v>
      </c>
      <c r="N1336" s="1" t="s">
        <v>12967</v>
      </c>
      <c r="O1336" s="1" t="s">
        <v>1334</v>
      </c>
      <c r="P1336" s="1" t="s">
        <v>18072</v>
      </c>
      <c r="Q1336" s="1" t="s">
        <v>18072</v>
      </c>
      <c r="R1336" s="1" t="s">
        <v>13774</v>
      </c>
      <c r="S1336" s="1" t="s">
        <v>1334</v>
      </c>
      <c r="T1336" s="1"/>
      <c r="U1336" s="1" t="s">
        <v>19308</v>
      </c>
      <c r="V1336" s="1" t="s">
        <v>13790</v>
      </c>
      <c r="W1336" s="1" t="s">
        <v>1334</v>
      </c>
      <c r="X1336" s="1"/>
      <c r="Y1336" t="s">
        <v>19524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14743</v>
      </c>
      <c r="F1337" s="1" t="s">
        <v>15762</v>
      </c>
      <c r="G1337" s="1" t="s">
        <v>16788</v>
      </c>
      <c r="H1337" s="1" t="s">
        <v>17645</v>
      </c>
      <c r="I1337" s="1" t="s">
        <v>10982</v>
      </c>
      <c r="J1337" s="1"/>
      <c r="K1337" s="1" t="s">
        <v>17764</v>
      </c>
      <c r="L1337" s="1" t="s">
        <v>1335</v>
      </c>
      <c r="M1337" s="1" t="s">
        <v>12630</v>
      </c>
      <c r="N1337" s="1" t="s">
        <v>12967</v>
      </c>
      <c r="O1337" s="1" t="s">
        <v>1335</v>
      </c>
      <c r="P1337" s="1" t="s">
        <v>18072</v>
      </c>
      <c r="Q1337" s="1" t="s">
        <v>18072</v>
      </c>
      <c r="R1337" s="1" t="s">
        <v>13774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14744</v>
      </c>
      <c r="F1338" s="1" t="s">
        <v>15763</v>
      </c>
      <c r="G1338" s="1" t="s">
        <v>16789</v>
      </c>
      <c r="H1338" s="1" t="s">
        <v>17646</v>
      </c>
      <c r="I1338" s="1" t="s">
        <v>10719</v>
      </c>
      <c r="J1338" s="1"/>
      <c r="K1338" s="1" t="s">
        <v>17764</v>
      </c>
      <c r="L1338" s="1" t="s">
        <v>1336</v>
      </c>
      <c r="M1338" s="1" t="s">
        <v>12631</v>
      </c>
      <c r="N1338" s="1" t="s">
        <v>12967</v>
      </c>
      <c r="O1338" s="1" t="s">
        <v>1336</v>
      </c>
      <c r="P1338" s="1" t="s">
        <v>18072</v>
      </c>
      <c r="Q1338" s="1" t="s">
        <v>18072</v>
      </c>
      <c r="R1338" s="1" t="s">
        <v>13774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14745</v>
      </c>
      <c r="F1339" s="1" t="s">
        <v>15764</v>
      </c>
      <c r="G1339" s="1" t="s">
        <v>16790</v>
      </c>
      <c r="H1339" s="1" t="s">
        <v>17647</v>
      </c>
      <c r="I1339" s="1" t="s">
        <v>10983</v>
      </c>
      <c r="J1339" s="1"/>
      <c r="K1339" s="1" t="s">
        <v>17764</v>
      </c>
      <c r="L1339" s="1" t="s">
        <v>1337</v>
      </c>
      <c r="M1339" s="1" t="s">
        <v>12632</v>
      </c>
      <c r="N1339" s="1" t="s">
        <v>12967</v>
      </c>
      <c r="O1339" s="1" t="s">
        <v>1337</v>
      </c>
      <c r="P1339" s="1" t="s">
        <v>18073</v>
      </c>
      <c r="Q1339" s="1" t="s">
        <v>18789</v>
      </c>
      <c r="R1339" s="1" t="s">
        <v>13774</v>
      </c>
      <c r="S1339" s="1" t="s">
        <v>1337</v>
      </c>
      <c r="T1339" s="1" t="s">
        <v>19113</v>
      </c>
      <c r="U1339" s="1"/>
      <c r="V1339" s="1" t="s">
        <v>13790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14746</v>
      </c>
      <c r="F1340" s="1" t="s">
        <v>15765</v>
      </c>
      <c r="G1340" s="1" t="s">
        <v>16791</v>
      </c>
      <c r="H1340" s="1" t="s">
        <v>14746</v>
      </c>
      <c r="I1340" s="1" t="s">
        <v>10984</v>
      </c>
      <c r="J1340" s="1"/>
      <c r="K1340" s="1" t="s">
        <v>17764</v>
      </c>
      <c r="L1340" s="1" t="s">
        <v>1338</v>
      </c>
      <c r="M1340" s="1" t="s">
        <v>12633</v>
      </c>
      <c r="N1340" s="1" t="s">
        <v>12967</v>
      </c>
      <c r="O1340" s="1" t="s">
        <v>1338</v>
      </c>
      <c r="P1340" s="1" t="s">
        <v>18073</v>
      </c>
      <c r="Q1340" s="1" t="s">
        <v>18790</v>
      </c>
      <c r="R1340" s="1" t="s">
        <v>13774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7989</v>
      </c>
      <c r="H1341" s="1" t="s">
        <v>9376</v>
      </c>
      <c r="I1341" s="1" t="s">
        <v>10985</v>
      </c>
      <c r="J1341" s="1"/>
      <c r="K1341" s="1" t="s">
        <v>17764</v>
      </c>
      <c r="L1341" s="1" t="s">
        <v>1339</v>
      </c>
      <c r="M1341" s="1" t="s">
        <v>12634</v>
      </c>
      <c r="N1341" s="1" t="s">
        <v>12967</v>
      </c>
      <c r="O1341" s="1" t="s">
        <v>1339</v>
      </c>
      <c r="P1341" s="1" t="s">
        <v>18073</v>
      </c>
      <c r="Q1341" s="1" t="s">
        <v>18791</v>
      </c>
      <c r="R1341" s="1" t="s">
        <v>13774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14747</v>
      </c>
      <c r="F1342" s="1" t="s">
        <v>15766</v>
      </c>
      <c r="G1342" s="1" t="s">
        <v>16792</v>
      </c>
      <c r="H1342" s="1" t="s">
        <v>17648</v>
      </c>
      <c r="I1342" s="1" t="s">
        <v>10986</v>
      </c>
      <c r="J1342" s="1"/>
      <c r="K1342" s="1" t="s">
        <v>17764</v>
      </c>
      <c r="L1342" s="1" t="s">
        <v>1340</v>
      </c>
      <c r="M1342" s="1" t="s">
        <v>12635</v>
      </c>
      <c r="N1342" s="1" t="s">
        <v>12967</v>
      </c>
      <c r="O1342" s="1" t="s">
        <v>1340</v>
      </c>
      <c r="P1342" s="1" t="s">
        <v>18074</v>
      </c>
      <c r="Q1342" s="1" t="s">
        <v>18074</v>
      </c>
      <c r="R1342" s="1" t="s">
        <v>13774</v>
      </c>
      <c r="S1342" s="1" t="s">
        <v>1340</v>
      </c>
      <c r="T1342" s="1"/>
      <c r="U1342" s="1" t="s">
        <v>19309</v>
      </c>
      <c r="V1342" s="1" t="s">
        <v>13790</v>
      </c>
      <c r="W1342" s="1" t="s">
        <v>1340</v>
      </c>
      <c r="X1342" s="1" t="s">
        <v>19430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14748</v>
      </c>
      <c r="F1343" s="1" t="s">
        <v>15767</v>
      </c>
      <c r="G1343" s="1" t="s">
        <v>16793</v>
      </c>
      <c r="H1343" s="1" t="s">
        <v>17649</v>
      </c>
      <c r="I1343" s="1" t="s">
        <v>10987</v>
      </c>
      <c r="J1343" s="1"/>
      <c r="K1343" s="1" t="s">
        <v>17764</v>
      </c>
      <c r="L1343" s="1" t="s">
        <v>1341</v>
      </c>
      <c r="M1343" s="1" t="s">
        <v>12636</v>
      </c>
      <c r="N1343" s="1" t="s">
        <v>12967</v>
      </c>
      <c r="O1343" s="1" t="s">
        <v>1341</v>
      </c>
      <c r="P1343" s="1" t="s">
        <v>18074</v>
      </c>
      <c r="Q1343" s="1" t="s">
        <v>18074</v>
      </c>
      <c r="R1343" s="1" t="s">
        <v>13774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7992</v>
      </c>
      <c r="H1344" s="1" t="s">
        <v>9379</v>
      </c>
      <c r="I1344" s="1" t="s">
        <v>10988</v>
      </c>
      <c r="J1344" s="1"/>
      <c r="K1344" s="1" t="s">
        <v>17764</v>
      </c>
      <c r="L1344" s="1" t="s">
        <v>1342</v>
      </c>
      <c r="M1344" s="1" t="s">
        <v>12637</v>
      </c>
      <c r="N1344" s="1" t="s">
        <v>12967</v>
      </c>
      <c r="O1344" s="1" t="s">
        <v>1342</v>
      </c>
      <c r="P1344" s="1" t="s">
        <v>18074</v>
      </c>
      <c r="Q1344" s="1" t="s">
        <v>18074</v>
      </c>
      <c r="R1344" s="1" t="s">
        <v>13774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14749</v>
      </c>
      <c r="F1345" s="1" t="s">
        <v>15768</v>
      </c>
      <c r="G1345" s="1" t="s">
        <v>16794</v>
      </c>
      <c r="H1345" s="1" t="s">
        <v>17650</v>
      </c>
      <c r="I1345" s="1" t="s">
        <v>10989</v>
      </c>
      <c r="J1345" s="1"/>
      <c r="K1345" s="1" t="s">
        <v>17764</v>
      </c>
      <c r="L1345" s="1" t="s">
        <v>1343</v>
      </c>
      <c r="M1345" s="1" t="s">
        <v>12638</v>
      </c>
      <c r="N1345" s="1" t="s">
        <v>12967</v>
      </c>
      <c r="O1345" s="1" t="s">
        <v>1343</v>
      </c>
      <c r="P1345" s="1" t="s">
        <v>18074</v>
      </c>
      <c r="Q1345" s="1" t="s">
        <v>18074</v>
      </c>
      <c r="R1345" s="1" t="s">
        <v>13774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4731</v>
      </c>
      <c r="H1346" s="1" t="s">
        <v>9381</v>
      </c>
      <c r="I1346" s="1" t="s">
        <v>10990</v>
      </c>
      <c r="J1346" s="1"/>
      <c r="K1346" s="1" t="s">
        <v>17764</v>
      </c>
      <c r="L1346" s="1" t="s">
        <v>1344</v>
      </c>
      <c r="M1346" s="1" t="s">
        <v>12639</v>
      </c>
      <c r="N1346" s="1" t="s">
        <v>12967</v>
      </c>
      <c r="O1346" s="1" t="s">
        <v>1344</v>
      </c>
      <c r="P1346" s="1" t="s">
        <v>18074</v>
      </c>
      <c r="Q1346" s="1" t="s">
        <v>18074</v>
      </c>
      <c r="R1346" s="1" t="s">
        <v>13774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14750</v>
      </c>
      <c r="F1347" s="1" t="s">
        <v>15769</v>
      </c>
      <c r="G1347" s="1" t="s">
        <v>16795</v>
      </c>
      <c r="H1347" s="1" t="s">
        <v>17651</v>
      </c>
      <c r="I1347" s="1" t="s">
        <v>10991</v>
      </c>
      <c r="J1347" s="1"/>
      <c r="K1347" s="1" t="s">
        <v>17764</v>
      </c>
      <c r="L1347" s="1" t="s">
        <v>1345</v>
      </c>
      <c r="M1347" s="1" t="s">
        <v>12640</v>
      </c>
      <c r="N1347" s="1" t="s">
        <v>12967</v>
      </c>
      <c r="O1347" s="1" t="s">
        <v>1345</v>
      </c>
      <c r="P1347" s="1" t="s">
        <v>18074</v>
      </c>
      <c r="Q1347" s="1" t="s">
        <v>18074</v>
      </c>
      <c r="R1347" s="1" t="s">
        <v>13774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14751</v>
      </c>
      <c r="F1348" s="1" t="s">
        <v>15770</v>
      </c>
      <c r="G1348" s="1" t="s">
        <v>16796</v>
      </c>
      <c r="H1348" s="1" t="s">
        <v>17652</v>
      </c>
      <c r="I1348" s="1" t="s">
        <v>10992</v>
      </c>
      <c r="J1348" s="1"/>
      <c r="K1348" s="1" t="s">
        <v>17764</v>
      </c>
      <c r="L1348" s="1" t="s">
        <v>1346</v>
      </c>
      <c r="M1348" s="1" t="s">
        <v>12641</v>
      </c>
      <c r="N1348" s="1" t="s">
        <v>12967</v>
      </c>
      <c r="O1348" s="1" t="s">
        <v>1346</v>
      </c>
      <c r="P1348" s="1" t="s">
        <v>18075</v>
      </c>
      <c r="Q1348" s="1" t="s">
        <v>18792</v>
      </c>
      <c r="R1348" s="1" t="s">
        <v>13774</v>
      </c>
      <c r="S1348" s="1" t="s">
        <v>1346</v>
      </c>
      <c r="T1348" s="1" t="s">
        <v>19114</v>
      </c>
      <c r="U1348" s="1"/>
      <c r="V1348" s="1" t="s">
        <v>13790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14752</v>
      </c>
      <c r="F1349" s="1" t="s">
        <v>15771</v>
      </c>
      <c r="G1349" s="1" t="s">
        <v>16797</v>
      </c>
      <c r="H1349" s="1" t="s">
        <v>17653</v>
      </c>
      <c r="I1349" s="1" t="s">
        <v>10993</v>
      </c>
      <c r="J1349" s="1"/>
      <c r="K1349" s="1" t="s">
        <v>17764</v>
      </c>
      <c r="L1349" s="1" t="s">
        <v>1347</v>
      </c>
      <c r="M1349" s="1" t="s">
        <v>12642</v>
      </c>
      <c r="N1349" s="1" t="s">
        <v>12967</v>
      </c>
      <c r="O1349" s="1" t="s">
        <v>1347</v>
      </c>
      <c r="P1349" s="1" t="s">
        <v>18075</v>
      </c>
      <c r="Q1349" s="1" t="s">
        <v>18793</v>
      </c>
      <c r="R1349" s="1" t="s">
        <v>13774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7997</v>
      </c>
      <c r="H1350" s="1" t="s">
        <v>9385</v>
      </c>
      <c r="I1350" s="1" t="s">
        <v>10994</v>
      </c>
      <c r="J1350" s="1"/>
      <c r="K1350" s="1" t="s">
        <v>17764</v>
      </c>
      <c r="L1350" s="1" t="s">
        <v>1348</v>
      </c>
      <c r="M1350" s="1" t="s">
        <v>12643</v>
      </c>
      <c r="N1350" s="1" t="s">
        <v>12967</v>
      </c>
      <c r="O1350" s="1" t="s">
        <v>1348</v>
      </c>
      <c r="P1350" s="1" t="s">
        <v>18075</v>
      </c>
      <c r="Q1350" s="1" t="s">
        <v>18794</v>
      </c>
      <c r="R1350" s="1" t="s">
        <v>13774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7998</v>
      </c>
      <c r="H1351" s="1" t="s">
        <v>7998</v>
      </c>
      <c r="I1351" s="1" t="s">
        <v>10995</v>
      </c>
      <c r="J1351" s="1"/>
      <c r="K1351" s="1" t="s">
        <v>17764</v>
      </c>
      <c r="L1351" s="1" t="s">
        <v>1349</v>
      </c>
      <c r="M1351" s="1" t="s">
        <v>12644</v>
      </c>
      <c r="N1351" s="1" t="s">
        <v>12967</v>
      </c>
      <c r="O1351" s="1" t="s">
        <v>1349</v>
      </c>
      <c r="P1351" s="1" t="s">
        <v>18075</v>
      </c>
      <c r="Q1351" s="1" t="s">
        <v>18795</v>
      </c>
      <c r="R1351" s="1" t="s">
        <v>13774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7999</v>
      </c>
      <c r="H1352" s="1" t="s">
        <v>9386</v>
      </c>
      <c r="I1352" s="1" t="s">
        <v>10996</v>
      </c>
      <c r="J1352" s="1"/>
      <c r="K1352" s="1" t="s">
        <v>17764</v>
      </c>
      <c r="L1352" s="1" t="s">
        <v>1350</v>
      </c>
      <c r="M1352" s="1" t="s">
        <v>12645</v>
      </c>
      <c r="N1352" s="1" t="s">
        <v>12967</v>
      </c>
      <c r="O1352" s="1" t="s">
        <v>1350</v>
      </c>
      <c r="P1352" s="1" t="s">
        <v>18075</v>
      </c>
      <c r="Q1352" s="1" t="s">
        <v>18796</v>
      </c>
      <c r="R1352" s="1" t="s">
        <v>13774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8000</v>
      </c>
      <c r="H1353" s="1" t="s">
        <v>9387</v>
      </c>
      <c r="I1353" s="1" t="s">
        <v>10997</v>
      </c>
      <c r="J1353" s="1"/>
      <c r="K1353" s="1" t="s">
        <v>17764</v>
      </c>
      <c r="L1353" s="1" t="s">
        <v>1351</v>
      </c>
      <c r="M1353" s="1" t="s">
        <v>12646</v>
      </c>
      <c r="N1353" s="1" t="s">
        <v>12967</v>
      </c>
      <c r="O1353" s="1" t="s">
        <v>1351</v>
      </c>
      <c r="P1353" s="1" t="s">
        <v>18076</v>
      </c>
      <c r="Q1353" s="1" t="s">
        <v>18076</v>
      </c>
      <c r="R1353" s="1" t="s">
        <v>13774</v>
      </c>
      <c r="S1353" s="1" t="s">
        <v>1351</v>
      </c>
      <c r="T1353" s="1"/>
      <c r="U1353" s="1" t="s">
        <v>19310</v>
      </c>
      <c r="V1353" s="1" t="s">
        <v>13790</v>
      </c>
      <c r="W1353" s="1" t="s">
        <v>1351</v>
      </c>
      <c r="X1353" s="1"/>
      <c r="Y1353" t="s">
        <v>19525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14753</v>
      </c>
      <c r="F1354" s="1" t="s">
        <v>15772</v>
      </c>
      <c r="G1354" s="1" t="s">
        <v>16798</v>
      </c>
      <c r="H1354" s="1" t="s">
        <v>17654</v>
      </c>
      <c r="I1354" s="1" t="s">
        <v>10998</v>
      </c>
      <c r="J1354" s="1"/>
      <c r="K1354" s="1" t="s">
        <v>17764</v>
      </c>
      <c r="L1354" s="1" t="s">
        <v>1352</v>
      </c>
      <c r="M1354" s="1" t="s">
        <v>12647</v>
      </c>
      <c r="N1354" s="1" t="s">
        <v>12967</v>
      </c>
      <c r="O1354" s="1" t="s">
        <v>1352</v>
      </c>
      <c r="P1354" s="1" t="s">
        <v>18076</v>
      </c>
      <c r="Q1354" s="1" t="s">
        <v>18076</v>
      </c>
      <c r="R1354" s="1" t="s">
        <v>13774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8002</v>
      </c>
      <c r="H1355" s="1" t="s">
        <v>9366</v>
      </c>
      <c r="I1355" s="1" t="s">
        <v>10999</v>
      </c>
      <c r="J1355" s="1"/>
      <c r="K1355" s="1" t="s">
        <v>17764</v>
      </c>
      <c r="L1355" s="1" t="s">
        <v>1353</v>
      </c>
      <c r="M1355" s="1" t="s">
        <v>12648</v>
      </c>
      <c r="N1355" s="1" t="s">
        <v>12967</v>
      </c>
      <c r="O1355" s="1" t="s">
        <v>1353</v>
      </c>
      <c r="P1355" s="1" t="s">
        <v>18077</v>
      </c>
      <c r="Q1355" s="1" t="s">
        <v>18797</v>
      </c>
      <c r="R1355" s="1" t="s">
        <v>13774</v>
      </c>
      <c r="S1355" s="1" t="s">
        <v>1353</v>
      </c>
      <c r="T1355" s="1" t="s">
        <v>19115</v>
      </c>
      <c r="U1355" s="1"/>
      <c r="V1355" s="1" t="s">
        <v>13790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14754</v>
      </c>
      <c r="F1356" s="1" t="s">
        <v>15773</v>
      </c>
      <c r="G1356" s="1" t="s">
        <v>16799</v>
      </c>
      <c r="H1356" s="1" t="s">
        <v>17655</v>
      </c>
      <c r="I1356" s="1" t="s">
        <v>11000</v>
      </c>
      <c r="J1356" s="1"/>
      <c r="K1356" s="1" t="s">
        <v>17764</v>
      </c>
      <c r="L1356" s="1" t="s">
        <v>1354</v>
      </c>
      <c r="M1356" s="1" t="s">
        <v>12649</v>
      </c>
      <c r="N1356" s="1" t="s">
        <v>12967</v>
      </c>
      <c r="O1356" s="1" t="s">
        <v>1354</v>
      </c>
      <c r="P1356" s="1" t="s">
        <v>18077</v>
      </c>
      <c r="Q1356" s="1" t="s">
        <v>18798</v>
      </c>
      <c r="R1356" s="1" t="s">
        <v>13774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8004</v>
      </c>
      <c r="H1357" s="1" t="s">
        <v>9390</v>
      </c>
      <c r="I1357" s="1" t="s">
        <v>11001</v>
      </c>
      <c r="J1357" s="1"/>
      <c r="K1357" s="1" t="s">
        <v>17764</v>
      </c>
      <c r="L1357" s="1" t="s">
        <v>1355</v>
      </c>
      <c r="M1357" s="1" t="s">
        <v>12650</v>
      </c>
      <c r="N1357" s="1" t="s">
        <v>12967</v>
      </c>
      <c r="O1357" s="1" t="s">
        <v>1355</v>
      </c>
      <c r="P1357" s="1" t="s">
        <v>18077</v>
      </c>
      <c r="Q1357" s="1" t="s">
        <v>18799</v>
      </c>
      <c r="R1357" s="1" t="s">
        <v>13774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14755</v>
      </c>
      <c r="F1358" s="1" t="s">
        <v>15774</v>
      </c>
      <c r="G1358" s="1" t="s">
        <v>16800</v>
      </c>
      <c r="H1358" s="1" t="s">
        <v>17656</v>
      </c>
      <c r="I1358" s="1" t="s">
        <v>10903</v>
      </c>
      <c r="J1358" s="1"/>
      <c r="K1358" s="1" t="s">
        <v>17764</v>
      </c>
      <c r="L1358" s="1" t="s">
        <v>1356</v>
      </c>
      <c r="M1358" s="1" t="s">
        <v>12651</v>
      </c>
      <c r="N1358" s="1" t="s">
        <v>12967</v>
      </c>
      <c r="O1358" s="1" t="s">
        <v>1356</v>
      </c>
      <c r="P1358" s="1" t="s">
        <v>18077</v>
      </c>
      <c r="Q1358" s="1" t="s">
        <v>18800</v>
      </c>
      <c r="R1358" s="1" t="s">
        <v>13774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8006</v>
      </c>
      <c r="H1359" s="1" t="s">
        <v>9392</v>
      </c>
      <c r="I1359" s="1" t="s">
        <v>11002</v>
      </c>
      <c r="J1359" s="1"/>
      <c r="K1359" s="1" t="s">
        <v>17764</v>
      </c>
      <c r="L1359" s="1" t="s">
        <v>1357</v>
      </c>
      <c r="M1359" s="1" t="s">
        <v>12652</v>
      </c>
      <c r="N1359" s="1" t="s">
        <v>12967</v>
      </c>
      <c r="O1359" s="1" t="s">
        <v>1357</v>
      </c>
      <c r="P1359" s="1" t="s">
        <v>18077</v>
      </c>
      <c r="Q1359" s="1" t="s">
        <v>18801</v>
      </c>
      <c r="R1359" s="1" t="s">
        <v>13774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8007</v>
      </c>
      <c r="H1360" s="1" t="s">
        <v>9393</v>
      </c>
      <c r="I1360" s="1" t="s">
        <v>11003</v>
      </c>
      <c r="J1360" s="1"/>
      <c r="K1360" s="1" t="s">
        <v>17764</v>
      </c>
      <c r="L1360" s="1" t="s">
        <v>1358</v>
      </c>
      <c r="M1360" s="1" t="s">
        <v>12653</v>
      </c>
      <c r="N1360" s="1" t="s">
        <v>12967</v>
      </c>
      <c r="O1360" s="1" t="s">
        <v>1358</v>
      </c>
      <c r="P1360" s="1" t="s">
        <v>18078</v>
      </c>
      <c r="Q1360" s="1" t="s">
        <v>18078</v>
      </c>
      <c r="R1360" s="1" t="s">
        <v>13774</v>
      </c>
      <c r="S1360" s="1" t="s">
        <v>1358</v>
      </c>
      <c r="T1360" s="1"/>
      <c r="U1360" s="1" t="s">
        <v>19311</v>
      </c>
      <c r="V1360" s="1" t="s">
        <v>13790</v>
      </c>
      <c r="W1360" s="1" t="s">
        <v>1358</v>
      </c>
      <c r="X1360" s="1" t="s">
        <v>19431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8008</v>
      </c>
      <c r="H1361" s="1" t="s">
        <v>9394</v>
      </c>
      <c r="I1361" s="1" t="s">
        <v>11004</v>
      </c>
      <c r="J1361" s="1"/>
      <c r="K1361" s="1" t="s">
        <v>17764</v>
      </c>
      <c r="L1361" s="1" t="s">
        <v>1359</v>
      </c>
      <c r="M1361" s="1" t="s">
        <v>12654</v>
      </c>
      <c r="N1361" s="1" t="s">
        <v>12967</v>
      </c>
      <c r="O1361" s="1" t="s">
        <v>1359</v>
      </c>
      <c r="P1361" s="1" t="s">
        <v>18079</v>
      </c>
      <c r="Q1361" s="1" t="s">
        <v>18802</v>
      </c>
      <c r="R1361" s="1" t="s">
        <v>13774</v>
      </c>
      <c r="S1361" s="1" t="s">
        <v>1359</v>
      </c>
      <c r="T1361" s="1" t="s">
        <v>19116</v>
      </c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14756</v>
      </c>
      <c r="F1362" s="1" t="s">
        <v>15775</v>
      </c>
      <c r="G1362" s="1" t="s">
        <v>16801</v>
      </c>
      <c r="H1362" s="1" t="s">
        <v>17657</v>
      </c>
      <c r="I1362" s="1" t="s">
        <v>11005</v>
      </c>
      <c r="J1362" s="1"/>
      <c r="K1362" s="1" t="s">
        <v>17764</v>
      </c>
      <c r="L1362" s="1" t="s">
        <v>1360</v>
      </c>
      <c r="M1362" s="1" t="s">
        <v>12655</v>
      </c>
      <c r="N1362" s="1" t="s">
        <v>12967</v>
      </c>
      <c r="O1362" s="1" t="s">
        <v>1360</v>
      </c>
      <c r="P1362" s="1" t="s">
        <v>18079</v>
      </c>
      <c r="Q1362" s="1" t="s">
        <v>18803</v>
      </c>
      <c r="R1362" s="1" t="s">
        <v>13774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14757</v>
      </c>
      <c r="F1363" s="1" t="s">
        <v>15776</v>
      </c>
      <c r="G1363" s="1" t="s">
        <v>16802</v>
      </c>
      <c r="H1363" s="1" t="s">
        <v>17658</v>
      </c>
      <c r="I1363" s="1" t="s">
        <v>11006</v>
      </c>
      <c r="J1363" s="1"/>
      <c r="K1363" s="1" t="s">
        <v>17764</v>
      </c>
      <c r="L1363" s="1" t="s">
        <v>1361</v>
      </c>
      <c r="M1363" s="1" t="s">
        <v>12656</v>
      </c>
      <c r="N1363" s="1" t="s">
        <v>12967</v>
      </c>
      <c r="O1363" s="1" t="s">
        <v>1361</v>
      </c>
      <c r="P1363" s="1" t="s">
        <v>18079</v>
      </c>
      <c r="Q1363" s="1" t="s">
        <v>18804</v>
      </c>
      <c r="R1363" s="1" t="s">
        <v>13774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14758</v>
      </c>
      <c r="F1364" s="1" t="s">
        <v>15777</v>
      </c>
      <c r="G1364" s="1" t="s">
        <v>16803</v>
      </c>
      <c r="H1364" s="1" t="s">
        <v>17659</v>
      </c>
      <c r="I1364" s="1" t="s">
        <v>11007</v>
      </c>
      <c r="J1364" s="1"/>
      <c r="K1364" s="1" t="s">
        <v>17764</v>
      </c>
      <c r="L1364" s="1" t="s">
        <v>1362</v>
      </c>
      <c r="M1364" s="1" t="s">
        <v>12657</v>
      </c>
      <c r="N1364" s="1" t="s">
        <v>12967</v>
      </c>
      <c r="O1364" s="1" t="s">
        <v>1362</v>
      </c>
      <c r="P1364" s="1" t="s">
        <v>18079</v>
      </c>
      <c r="Q1364" s="1" t="s">
        <v>18805</v>
      </c>
      <c r="R1364" s="1" t="s">
        <v>13774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14759</v>
      </c>
      <c r="F1365" s="1" t="s">
        <v>15778</v>
      </c>
      <c r="G1365" s="1" t="s">
        <v>16804</v>
      </c>
      <c r="H1365" s="1" t="s">
        <v>17660</v>
      </c>
      <c r="I1365" s="1" t="s">
        <v>11008</v>
      </c>
      <c r="J1365" s="1"/>
      <c r="K1365" s="1" t="s">
        <v>17764</v>
      </c>
      <c r="L1365" s="1" t="s">
        <v>1363</v>
      </c>
      <c r="M1365" s="1" t="s">
        <v>12658</v>
      </c>
      <c r="N1365" s="1" t="s">
        <v>12967</v>
      </c>
      <c r="O1365" s="1" t="s">
        <v>1363</v>
      </c>
      <c r="P1365" s="1" t="s">
        <v>18079</v>
      </c>
      <c r="Q1365" s="1" t="s">
        <v>18806</v>
      </c>
      <c r="R1365" s="1" t="s">
        <v>13774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8013</v>
      </c>
      <c r="H1366" s="1" t="s">
        <v>9399</v>
      </c>
      <c r="I1366" s="1" t="s">
        <v>10554</v>
      </c>
      <c r="J1366" s="1"/>
      <c r="K1366" s="1" t="s">
        <v>17764</v>
      </c>
      <c r="L1366" s="1" t="s">
        <v>1364</v>
      </c>
      <c r="M1366" s="1" t="s">
        <v>12659</v>
      </c>
      <c r="N1366" s="1" t="s">
        <v>12967</v>
      </c>
      <c r="O1366" s="1" t="s">
        <v>1364</v>
      </c>
      <c r="P1366" s="1" t="s">
        <v>18079</v>
      </c>
      <c r="Q1366" s="1" t="s">
        <v>18807</v>
      </c>
      <c r="R1366" s="1" t="s">
        <v>13774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14760</v>
      </c>
      <c r="F1367" s="1" t="s">
        <v>15779</v>
      </c>
      <c r="G1367" s="1" t="s">
        <v>16805</v>
      </c>
      <c r="H1367" s="1" t="s">
        <v>17661</v>
      </c>
      <c r="I1367" s="1" t="s">
        <v>11009</v>
      </c>
      <c r="J1367" s="1"/>
      <c r="K1367" s="1" t="s">
        <v>17764</v>
      </c>
      <c r="L1367" s="1" t="s">
        <v>1365</v>
      </c>
      <c r="M1367" s="1" t="s">
        <v>12660</v>
      </c>
      <c r="N1367" s="1" t="s">
        <v>12967</v>
      </c>
      <c r="O1367" s="1" t="s">
        <v>1365</v>
      </c>
      <c r="P1367" s="1" t="s">
        <v>18079</v>
      </c>
      <c r="Q1367" s="1" t="s">
        <v>18808</v>
      </c>
      <c r="R1367" s="1" t="s">
        <v>13774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14761</v>
      </c>
      <c r="F1368" s="1" t="s">
        <v>15780</v>
      </c>
      <c r="G1368" s="1" t="s">
        <v>16806</v>
      </c>
      <c r="H1368" s="1" t="s">
        <v>17662</v>
      </c>
      <c r="I1368" s="1" t="s">
        <v>11010</v>
      </c>
      <c r="J1368" s="1"/>
      <c r="K1368" s="1" t="s">
        <v>17764</v>
      </c>
      <c r="L1368" s="1" t="s">
        <v>1366</v>
      </c>
      <c r="M1368" s="1" t="s">
        <v>12661</v>
      </c>
      <c r="N1368" s="1" t="s">
        <v>12967</v>
      </c>
      <c r="O1368" s="1" t="s">
        <v>1366</v>
      </c>
      <c r="P1368" s="1" t="s">
        <v>18080</v>
      </c>
      <c r="Q1368" s="1" t="s">
        <v>18080</v>
      </c>
      <c r="R1368" s="1" t="s">
        <v>13774</v>
      </c>
      <c r="S1368" s="1" t="s">
        <v>1366</v>
      </c>
      <c r="T1368" s="1"/>
      <c r="U1368" s="1" t="s">
        <v>19312</v>
      </c>
      <c r="V1368" s="1" t="s">
        <v>13790</v>
      </c>
      <c r="W1368" s="1" t="s">
        <v>1366</v>
      </c>
      <c r="X1368" s="1" t="s">
        <v>19432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14762</v>
      </c>
      <c r="F1369" s="1" t="s">
        <v>15781</v>
      </c>
      <c r="G1369" s="1" t="s">
        <v>16807</v>
      </c>
      <c r="H1369" s="1" t="s">
        <v>17663</v>
      </c>
      <c r="I1369" s="1" t="s">
        <v>11011</v>
      </c>
      <c r="J1369" s="1"/>
      <c r="K1369" s="1" t="s">
        <v>17764</v>
      </c>
      <c r="L1369" s="1" t="s">
        <v>1367</v>
      </c>
      <c r="M1369" s="1" t="s">
        <v>12662</v>
      </c>
      <c r="N1369" s="1" t="s">
        <v>12967</v>
      </c>
      <c r="O1369" s="1" t="s">
        <v>1367</v>
      </c>
      <c r="P1369" s="1" t="s">
        <v>18080</v>
      </c>
      <c r="Q1369" s="1" t="s">
        <v>18080</v>
      </c>
      <c r="R1369" s="1" t="s">
        <v>13774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14763</v>
      </c>
      <c r="F1370" s="1" t="s">
        <v>15782</v>
      </c>
      <c r="G1370" s="1" t="s">
        <v>16808</v>
      </c>
      <c r="H1370" s="1" t="s">
        <v>17664</v>
      </c>
      <c r="I1370" s="1" t="s">
        <v>11012</v>
      </c>
      <c r="J1370" s="1"/>
      <c r="K1370" s="1" t="s">
        <v>17764</v>
      </c>
      <c r="L1370" s="1" t="s">
        <v>1368</v>
      </c>
      <c r="M1370" s="1" t="s">
        <v>12663</v>
      </c>
      <c r="N1370" s="1" t="s">
        <v>12967</v>
      </c>
      <c r="O1370" s="1" t="s">
        <v>1368</v>
      </c>
      <c r="P1370" s="1" t="s">
        <v>18080</v>
      </c>
      <c r="Q1370" s="1" t="s">
        <v>18080</v>
      </c>
      <c r="R1370" s="1" t="s">
        <v>13774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14764</v>
      </c>
      <c r="F1371" s="1" t="s">
        <v>15783</v>
      </c>
      <c r="G1371" s="1" t="s">
        <v>16809</v>
      </c>
      <c r="H1371" s="1" t="s">
        <v>17665</v>
      </c>
      <c r="I1371" s="1" t="s">
        <v>11013</v>
      </c>
      <c r="J1371" s="1"/>
      <c r="K1371" s="1" t="s">
        <v>17764</v>
      </c>
      <c r="L1371" s="1" t="s">
        <v>1369</v>
      </c>
      <c r="M1371" s="1" t="s">
        <v>12664</v>
      </c>
      <c r="N1371" s="1" t="s">
        <v>12967</v>
      </c>
      <c r="O1371" s="1" t="s">
        <v>1369</v>
      </c>
      <c r="P1371" s="1" t="s">
        <v>18080</v>
      </c>
      <c r="Q1371" s="1" t="s">
        <v>18080</v>
      </c>
      <c r="R1371" s="1" t="s">
        <v>13774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8019</v>
      </c>
      <c r="H1372" s="1" t="s">
        <v>9405</v>
      </c>
      <c r="I1372" s="1" t="s">
        <v>10949</v>
      </c>
      <c r="J1372" s="1"/>
      <c r="K1372" s="1" t="s">
        <v>17764</v>
      </c>
      <c r="L1372" s="1" t="s">
        <v>1370</v>
      </c>
      <c r="M1372" s="1" t="s">
        <v>12665</v>
      </c>
      <c r="N1372" s="1" t="s">
        <v>12967</v>
      </c>
      <c r="O1372" s="1" t="s">
        <v>1370</v>
      </c>
      <c r="P1372" s="1" t="s">
        <v>18080</v>
      </c>
      <c r="Q1372" s="1" t="s">
        <v>18080</v>
      </c>
      <c r="R1372" s="1" t="s">
        <v>13774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14765</v>
      </c>
      <c r="F1373" s="1" t="s">
        <v>15784</v>
      </c>
      <c r="G1373" s="1" t="s">
        <v>16810</v>
      </c>
      <c r="H1373" s="1" t="s">
        <v>17666</v>
      </c>
      <c r="I1373" s="1" t="s">
        <v>11014</v>
      </c>
      <c r="J1373" s="1"/>
      <c r="K1373" s="1" t="s">
        <v>17764</v>
      </c>
      <c r="L1373" s="1" t="s">
        <v>1371</v>
      </c>
      <c r="M1373" s="1" t="s">
        <v>12666</v>
      </c>
      <c r="N1373" s="1" t="s">
        <v>12967</v>
      </c>
      <c r="O1373" s="1" t="s">
        <v>1371</v>
      </c>
      <c r="P1373" s="1" t="s">
        <v>18080</v>
      </c>
      <c r="Q1373" s="1" t="s">
        <v>18080</v>
      </c>
      <c r="R1373" s="1" t="s">
        <v>13774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14766</v>
      </c>
      <c r="F1374" s="1" t="s">
        <v>15785</v>
      </c>
      <c r="G1374" s="1" t="s">
        <v>16811</v>
      </c>
      <c r="H1374" s="1" t="s">
        <v>17667</v>
      </c>
      <c r="I1374" s="1" t="s">
        <v>11015</v>
      </c>
      <c r="J1374" s="1"/>
      <c r="K1374" s="1" t="s">
        <v>17764</v>
      </c>
      <c r="L1374" s="1" t="s">
        <v>1372</v>
      </c>
      <c r="M1374" s="1" t="s">
        <v>12667</v>
      </c>
      <c r="N1374" s="1" t="s">
        <v>12967</v>
      </c>
      <c r="O1374" s="1" t="s">
        <v>1372</v>
      </c>
      <c r="P1374" s="1" t="s">
        <v>18080</v>
      </c>
      <c r="Q1374" s="1" t="s">
        <v>18080</v>
      </c>
      <c r="R1374" s="1" t="s">
        <v>13774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14767</v>
      </c>
      <c r="F1375" s="1" t="s">
        <v>15786</v>
      </c>
      <c r="G1375" s="1" t="s">
        <v>16812</v>
      </c>
      <c r="H1375" s="1" t="s">
        <v>17668</v>
      </c>
      <c r="I1375" s="1" t="s">
        <v>11016</v>
      </c>
      <c r="J1375" s="1"/>
      <c r="K1375" s="1" t="s">
        <v>17764</v>
      </c>
      <c r="L1375" s="1" t="s">
        <v>1373</v>
      </c>
      <c r="M1375" s="1" t="s">
        <v>12668</v>
      </c>
      <c r="N1375" s="1" t="s">
        <v>12967</v>
      </c>
      <c r="O1375" s="1" t="s">
        <v>1373</v>
      </c>
      <c r="P1375" s="1" t="s">
        <v>18080</v>
      </c>
      <c r="Q1375" s="1" t="s">
        <v>18080</v>
      </c>
      <c r="R1375" s="1" t="s">
        <v>13774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14768</v>
      </c>
      <c r="F1376" s="1" t="s">
        <v>15787</v>
      </c>
      <c r="G1376" s="1" t="s">
        <v>16813</v>
      </c>
      <c r="H1376" s="1" t="s">
        <v>17669</v>
      </c>
      <c r="I1376" s="1" t="s">
        <v>11017</v>
      </c>
      <c r="J1376" s="1"/>
      <c r="K1376" s="1" t="s">
        <v>17764</v>
      </c>
      <c r="L1376" s="1" t="s">
        <v>1374</v>
      </c>
      <c r="M1376" s="1" t="s">
        <v>12669</v>
      </c>
      <c r="N1376" s="1" t="s">
        <v>12967</v>
      </c>
      <c r="O1376" s="1" t="s">
        <v>1374</v>
      </c>
      <c r="P1376" s="1" t="s">
        <v>18081</v>
      </c>
      <c r="Q1376" s="1" t="s">
        <v>18809</v>
      </c>
      <c r="R1376" s="1" t="s">
        <v>13774</v>
      </c>
      <c r="S1376" s="1" t="s">
        <v>1374</v>
      </c>
      <c r="T1376" s="1" t="s">
        <v>19117</v>
      </c>
      <c r="U1376" s="1"/>
      <c r="V1376" s="1" t="s">
        <v>13790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14769</v>
      </c>
      <c r="F1377" s="1" t="s">
        <v>15788</v>
      </c>
      <c r="G1377" s="1" t="s">
        <v>16814</v>
      </c>
      <c r="H1377" s="1" t="s">
        <v>17670</v>
      </c>
      <c r="I1377" s="1" t="s">
        <v>11018</v>
      </c>
      <c r="J1377" s="1"/>
      <c r="K1377" s="1" t="s">
        <v>17764</v>
      </c>
      <c r="L1377" s="1" t="s">
        <v>1375</v>
      </c>
      <c r="M1377" s="1" t="s">
        <v>12670</v>
      </c>
      <c r="N1377" s="1" t="s">
        <v>12967</v>
      </c>
      <c r="O1377" s="1" t="s">
        <v>1375</v>
      </c>
      <c r="P1377" s="1" t="s">
        <v>18081</v>
      </c>
      <c r="Q1377" s="1" t="s">
        <v>18810</v>
      </c>
      <c r="R1377" s="1" t="s">
        <v>13774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8025</v>
      </c>
      <c r="H1378" s="1" t="s">
        <v>6391</v>
      </c>
      <c r="I1378" s="1" t="s">
        <v>11019</v>
      </c>
      <c r="J1378" s="1"/>
      <c r="K1378" s="1" t="s">
        <v>17764</v>
      </c>
      <c r="L1378" s="1" t="s">
        <v>1376</v>
      </c>
      <c r="M1378" s="1" t="s">
        <v>12671</v>
      </c>
      <c r="N1378" s="1" t="s">
        <v>12967</v>
      </c>
      <c r="O1378" s="1" t="s">
        <v>1376</v>
      </c>
      <c r="P1378" s="1" t="s">
        <v>18081</v>
      </c>
      <c r="Q1378" s="1" t="s">
        <v>18811</v>
      </c>
      <c r="R1378" s="1" t="s">
        <v>13774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8026</v>
      </c>
      <c r="H1379" s="1" t="s">
        <v>9411</v>
      </c>
      <c r="I1379" s="1" t="s">
        <v>11020</v>
      </c>
      <c r="J1379" s="1"/>
      <c r="K1379" s="1" t="s">
        <v>17764</v>
      </c>
      <c r="L1379" s="1" t="s">
        <v>1377</v>
      </c>
      <c r="M1379" s="1" t="s">
        <v>12672</v>
      </c>
      <c r="N1379" s="1" t="s">
        <v>12967</v>
      </c>
      <c r="O1379" s="1" t="s">
        <v>1377</v>
      </c>
      <c r="P1379" s="1" t="s">
        <v>18081</v>
      </c>
      <c r="Q1379" s="1" t="s">
        <v>18812</v>
      </c>
      <c r="R1379" s="1" t="s">
        <v>13774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14770</v>
      </c>
      <c r="F1380" s="1" t="s">
        <v>15789</v>
      </c>
      <c r="G1380" s="1" t="s">
        <v>16815</v>
      </c>
      <c r="H1380" s="1" t="s">
        <v>17671</v>
      </c>
      <c r="I1380" s="1" t="s">
        <v>11021</v>
      </c>
      <c r="J1380" s="1"/>
      <c r="K1380" s="1" t="s">
        <v>17764</v>
      </c>
      <c r="L1380" s="1" t="s">
        <v>1378</v>
      </c>
      <c r="M1380" s="1" t="s">
        <v>12673</v>
      </c>
      <c r="N1380" s="1" t="s">
        <v>12967</v>
      </c>
      <c r="O1380" s="1" t="s">
        <v>1378</v>
      </c>
      <c r="P1380" s="1" t="s">
        <v>18081</v>
      </c>
      <c r="Q1380" s="1" t="s">
        <v>18813</v>
      </c>
      <c r="R1380" s="1" t="s">
        <v>13774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8028</v>
      </c>
      <c r="H1381" s="1" t="s">
        <v>9413</v>
      </c>
      <c r="I1381" s="1" t="s">
        <v>11022</v>
      </c>
      <c r="J1381" s="1"/>
      <c r="K1381" s="1" t="s">
        <v>17764</v>
      </c>
      <c r="L1381" s="1" t="s">
        <v>1379</v>
      </c>
      <c r="M1381" s="1" t="s">
        <v>12674</v>
      </c>
      <c r="N1381" s="1" t="s">
        <v>12967</v>
      </c>
      <c r="O1381" s="1" t="s">
        <v>1379</v>
      </c>
      <c r="P1381" s="1" t="s">
        <v>18081</v>
      </c>
      <c r="Q1381" s="1" t="s">
        <v>18814</v>
      </c>
      <c r="R1381" s="1" t="s">
        <v>13774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8029</v>
      </c>
      <c r="H1382" s="1" t="s">
        <v>9414</v>
      </c>
      <c r="I1382" s="1" t="s">
        <v>11023</v>
      </c>
      <c r="J1382" s="1"/>
      <c r="K1382" s="1" t="s">
        <v>17764</v>
      </c>
      <c r="L1382" s="1" t="s">
        <v>1380</v>
      </c>
      <c r="M1382" s="1" t="s">
        <v>12675</v>
      </c>
      <c r="N1382" s="1" t="s">
        <v>12967</v>
      </c>
      <c r="O1382" s="1" t="s">
        <v>1380</v>
      </c>
      <c r="P1382" s="1" t="s">
        <v>18082</v>
      </c>
      <c r="Q1382" s="1" t="s">
        <v>18082</v>
      </c>
      <c r="R1382" s="1" t="s">
        <v>13774</v>
      </c>
      <c r="S1382" s="1" t="s">
        <v>1380</v>
      </c>
      <c r="T1382" s="1"/>
      <c r="U1382" s="1" t="s">
        <v>19313</v>
      </c>
      <c r="V1382" s="1" t="s">
        <v>13790</v>
      </c>
      <c r="W1382" s="1" t="s">
        <v>1380</v>
      </c>
      <c r="X1382" s="1"/>
      <c r="Y1382" t="s">
        <v>19526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14771</v>
      </c>
      <c r="F1383" s="1" t="s">
        <v>15790</v>
      </c>
      <c r="G1383" s="1" t="s">
        <v>16816</v>
      </c>
      <c r="H1383" s="1" t="s">
        <v>17672</v>
      </c>
      <c r="I1383" s="1" t="s">
        <v>11024</v>
      </c>
      <c r="J1383" s="1"/>
      <c r="K1383" s="1" t="s">
        <v>17764</v>
      </c>
      <c r="L1383" s="1" t="s">
        <v>1381</v>
      </c>
      <c r="M1383" s="1" t="s">
        <v>12676</v>
      </c>
      <c r="N1383" s="1" t="s">
        <v>12967</v>
      </c>
      <c r="O1383" s="1" t="s">
        <v>1381</v>
      </c>
      <c r="P1383" s="1" t="s">
        <v>18082</v>
      </c>
      <c r="Q1383" s="1" t="s">
        <v>18082</v>
      </c>
      <c r="R1383" s="1" t="s">
        <v>13774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8031</v>
      </c>
      <c r="H1384" s="1" t="s">
        <v>9416</v>
      </c>
      <c r="I1384" s="1" t="s">
        <v>11025</v>
      </c>
      <c r="J1384" s="1"/>
      <c r="K1384" s="1" t="s">
        <v>17764</v>
      </c>
      <c r="L1384" s="1" t="s">
        <v>1382</v>
      </c>
      <c r="M1384" s="1" t="s">
        <v>12677</v>
      </c>
      <c r="N1384" s="1" t="s">
        <v>12967</v>
      </c>
      <c r="O1384" s="1" t="s">
        <v>1382</v>
      </c>
      <c r="P1384" s="1" t="s">
        <v>18082</v>
      </c>
      <c r="Q1384" s="1" t="s">
        <v>18082</v>
      </c>
      <c r="R1384" s="1" t="s">
        <v>13774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14772</v>
      </c>
      <c r="F1385" s="1" t="s">
        <v>15791</v>
      </c>
      <c r="G1385" s="1" t="s">
        <v>16817</v>
      </c>
      <c r="H1385" s="1" t="s">
        <v>17673</v>
      </c>
      <c r="I1385" s="1" t="s">
        <v>11026</v>
      </c>
      <c r="J1385" s="1"/>
      <c r="K1385" s="1" t="s">
        <v>17764</v>
      </c>
      <c r="L1385" s="1" t="s">
        <v>1383</v>
      </c>
      <c r="M1385" s="1" t="s">
        <v>12678</v>
      </c>
      <c r="N1385" s="1" t="s">
        <v>12967</v>
      </c>
      <c r="O1385" s="1" t="s">
        <v>1383</v>
      </c>
      <c r="P1385" s="1" t="s">
        <v>18082</v>
      </c>
      <c r="Q1385" s="1" t="s">
        <v>18082</v>
      </c>
      <c r="R1385" s="1" t="s">
        <v>13774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8033</v>
      </c>
      <c r="H1386" s="1" t="s">
        <v>9418</v>
      </c>
      <c r="I1386" s="1" t="s">
        <v>11027</v>
      </c>
      <c r="J1386" s="1"/>
      <c r="K1386" s="1" t="s">
        <v>17764</v>
      </c>
      <c r="L1386" s="1" t="s">
        <v>1384</v>
      </c>
      <c r="M1386" s="1" t="s">
        <v>12679</v>
      </c>
      <c r="N1386" s="1" t="s">
        <v>12967</v>
      </c>
      <c r="O1386" s="1" t="s">
        <v>1384</v>
      </c>
      <c r="P1386" s="1" t="s">
        <v>18082</v>
      </c>
      <c r="Q1386" s="1" t="s">
        <v>18082</v>
      </c>
      <c r="R1386" s="1" t="s">
        <v>13774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14773</v>
      </c>
      <c r="F1387" s="1" t="s">
        <v>15792</v>
      </c>
      <c r="G1387" s="1" t="s">
        <v>16818</v>
      </c>
      <c r="H1387" s="1" t="s">
        <v>17674</v>
      </c>
      <c r="I1387" s="1" t="s">
        <v>11028</v>
      </c>
      <c r="J1387" s="1"/>
      <c r="K1387" s="1" t="s">
        <v>17764</v>
      </c>
      <c r="L1387" s="1" t="s">
        <v>1385</v>
      </c>
      <c r="M1387" s="1" t="s">
        <v>12680</v>
      </c>
      <c r="N1387" s="1" t="s">
        <v>12967</v>
      </c>
      <c r="O1387" s="1" t="s">
        <v>1385</v>
      </c>
      <c r="P1387" s="1" t="s">
        <v>18083</v>
      </c>
      <c r="Q1387" s="1" t="s">
        <v>18815</v>
      </c>
      <c r="R1387" s="1" t="s">
        <v>13774</v>
      </c>
      <c r="S1387" s="1" t="s">
        <v>1385</v>
      </c>
      <c r="T1387" s="1" t="s">
        <v>19118</v>
      </c>
      <c r="U1387" s="1"/>
      <c r="V1387" s="1" t="s">
        <v>13790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14774</v>
      </c>
      <c r="F1388" s="1" t="s">
        <v>15793</v>
      </c>
      <c r="G1388" s="1" t="s">
        <v>16819</v>
      </c>
      <c r="H1388" s="1" t="s">
        <v>17675</v>
      </c>
      <c r="I1388" s="1" t="s">
        <v>11029</v>
      </c>
      <c r="J1388" s="1"/>
      <c r="K1388" s="1" t="s">
        <v>17764</v>
      </c>
      <c r="L1388" s="1" t="s">
        <v>1386</v>
      </c>
      <c r="M1388" s="1" t="s">
        <v>12681</v>
      </c>
      <c r="N1388" s="1" t="s">
        <v>12967</v>
      </c>
      <c r="O1388" s="1" t="s">
        <v>1386</v>
      </c>
      <c r="P1388" s="1" t="s">
        <v>18083</v>
      </c>
      <c r="Q1388" s="1" t="s">
        <v>18816</v>
      </c>
      <c r="R1388" s="1" t="s">
        <v>13774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14775</v>
      </c>
      <c r="F1389" s="1" t="s">
        <v>15794</v>
      </c>
      <c r="G1389" s="1" t="s">
        <v>16820</v>
      </c>
      <c r="H1389" s="1" t="s">
        <v>17676</v>
      </c>
      <c r="I1389" s="1" t="s">
        <v>11030</v>
      </c>
      <c r="J1389" s="1"/>
      <c r="K1389" s="1" t="s">
        <v>17764</v>
      </c>
      <c r="L1389" s="1" t="s">
        <v>1387</v>
      </c>
      <c r="M1389" s="1" t="s">
        <v>12682</v>
      </c>
      <c r="N1389" s="1" t="s">
        <v>12967</v>
      </c>
      <c r="O1389" s="1" t="s">
        <v>1387</v>
      </c>
      <c r="P1389" s="1" t="s">
        <v>18083</v>
      </c>
      <c r="Q1389" s="1" t="s">
        <v>18817</v>
      </c>
      <c r="R1389" s="1" t="s">
        <v>13774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14776</v>
      </c>
      <c r="F1390" s="1" t="s">
        <v>14776</v>
      </c>
      <c r="G1390" s="1" t="s">
        <v>16821</v>
      </c>
      <c r="H1390" s="1" t="s">
        <v>17677</v>
      </c>
      <c r="I1390" s="1" t="s">
        <v>11031</v>
      </c>
      <c r="J1390" s="1"/>
      <c r="K1390" s="1" t="s">
        <v>17764</v>
      </c>
      <c r="L1390" s="1" t="s">
        <v>1388</v>
      </c>
      <c r="M1390" s="1" t="s">
        <v>12683</v>
      </c>
      <c r="N1390" s="1" t="s">
        <v>12967</v>
      </c>
      <c r="O1390" s="1" t="s">
        <v>1388</v>
      </c>
      <c r="P1390" s="1" t="s">
        <v>18083</v>
      </c>
      <c r="Q1390" s="1" t="s">
        <v>18818</v>
      </c>
      <c r="R1390" s="1" t="s">
        <v>13774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14777</v>
      </c>
      <c r="F1391" s="1" t="s">
        <v>15795</v>
      </c>
      <c r="G1391" s="1" t="s">
        <v>16822</v>
      </c>
      <c r="H1391" s="1" t="s">
        <v>17678</v>
      </c>
      <c r="I1391" s="1" t="s">
        <v>10522</v>
      </c>
      <c r="J1391" s="1"/>
      <c r="K1391" s="1" t="s">
        <v>17764</v>
      </c>
      <c r="L1391" s="1" t="s">
        <v>1389</v>
      </c>
      <c r="M1391" s="1" t="s">
        <v>12684</v>
      </c>
      <c r="N1391" s="1" t="s">
        <v>12967</v>
      </c>
      <c r="O1391" s="1" t="s">
        <v>1389</v>
      </c>
      <c r="P1391" s="1" t="s">
        <v>18083</v>
      </c>
      <c r="Q1391" s="1" t="s">
        <v>18819</v>
      </c>
      <c r="R1391" s="1" t="s">
        <v>13774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14778</v>
      </c>
      <c r="F1392" s="1" t="s">
        <v>15796</v>
      </c>
      <c r="G1392" s="1" t="s">
        <v>16823</v>
      </c>
      <c r="H1392" s="1" t="s">
        <v>17679</v>
      </c>
      <c r="I1392" s="1" t="s">
        <v>11032</v>
      </c>
      <c r="J1392" s="1"/>
      <c r="K1392" s="1" t="s">
        <v>17764</v>
      </c>
      <c r="L1392" s="1" t="s">
        <v>1390</v>
      </c>
      <c r="M1392" s="1" t="s">
        <v>12685</v>
      </c>
      <c r="N1392" s="1" t="s">
        <v>12967</v>
      </c>
      <c r="O1392" s="1" t="s">
        <v>1390</v>
      </c>
      <c r="P1392" s="1" t="s">
        <v>18084</v>
      </c>
      <c r="Q1392" s="1" t="s">
        <v>18084</v>
      </c>
      <c r="R1392" s="1" t="s">
        <v>13774</v>
      </c>
      <c r="S1392" s="1" t="s">
        <v>1390</v>
      </c>
      <c r="T1392" s="1"/>
      <c r="U1392" s="1" t="s">
        <v>19314</v>
      </c>
      <c r="V1392" s="1" t="s">
        <v>13790</v>
      </c>
      <c r="W1392" s="1" t="s">
        <v>1390</v>
      </c>
      <c r="X1392" s="1"/>
      <c r="Y1392" t="s">
        <v>19527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8040</v>
      </c>
      <c r="H1393" s="1" t="s">
        <v>9425</v>
      </c>
      <c r="I1393" s="1" t="s">
        <v>11033</v>
      </c>
      <c r="J1393" s="1"/>
      <c r="K1393" s="1" t="s">
        <v>17764</v>
      </c>
      <c r="L1393" s="1" t="s">
        <v>1391</v>
      </c>
      <c r="M1393" s="1" t="s">
        <v>12686</v>
      </c>
      <c r="N1393" s="1" t="s">
        <v>12967</v>
      </c>
      <c r="O1393" s="1" t="s">
        <v>1391</v>
      </c>
      <c r="P1393" s="1" t="s">
        <v>18084</v>
      </c>
      <c r="Q1393" s="1" t="s">
        <v>18084</v>
      </c>
      <c r="R1393" s="1" t="s">
        <v>13774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8041</v>
      </c>
      <c r="H1394" s="1" t="s">
        <v>9426</v>
      </c>
      <c r="I1394" s="1" t="s">
        <v>11034</v>
      </c>
      <c r="J1394" s="1"/>
      <c r="K1394" s="1" t="s">
        <v>17764</v>
      </c>
      <c r="L1394" s="1" t="s">
        <v>1392</v>
      </c>
      <c r="M1394" s="1" t="s">
        <v>12687</v>
      </c>
      <c r="N1394" s="1" t="s">
        <v>12967</v>
      </c>
      <c r="O1394" s="1" t="s">
        <v>1392</v>
      </c>
      <c r="P1394" s="1" t="s">
        <v>18084</v>
      </c>
      <c r="Q1394" s="1" t="s">
        <v>18084</v>
      </c>
      <c r="R1394" s="1" t="s">
        <v>13774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14779</v>
      </c>
      <c r="F1395" s="1" t="s">
        <v>15797</v>
      </c>
      <c r="G1395" s="1" t="s">
        <v>14779</v>
      </c>
      <c r="H1395" s="1" t="s">
        <v>17680</v>
      </c>
      <c r="I1395" s="1" t="s">
        <v>11035</v>
      </c>
      <c r="J1395" s="1"/>
      <c r="K1395" s="1" t="s">
        <v>17764</v>
      </c>
      <c r="L1395" s="1" t="s">
        <v>1393</v>
      </c>
      <c r="M1395" s="1" t="s">
        <v>12688</v>
      </c>
      <c r="N1395" s="1" t="s">
        <v>12967</v>
      </c>
      <c r="O1395" s="1" t="s">
        <v>1393</v>
      </c>
      <c r="P1395" s="1" t="s">
        <v>18084</v>
      </c>
      <c r="Q1395" s="1" t="s">
        <v>18084</v>
      </c>
      <c r="R1395" s="1" t="s">
        <v>13774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8042</v>
      </c>
      <c r="H1396" s="1" t="s">
        <v>9428</v>
      </c>
      <c r="I1396" s="1" t="s">
        <v>11036</v>
      </c>
      <c r="J1396" s="1"/>
      <c r="K1396" s="1" t="s">
        <v>17764</v>
      </c>
      <c r="L1396" s="1" t="s">
        <v>1394</v>
      </c>
      <c r="M1396" s="1" t="s">
        <v>12689</v>
      </c>
      <c r="N1396" s="1" t="s">
        <v>12967</v>
      </c>
      <c r="O1396" s="1" t="s">
        <v>1394</v>
      </c>
      <c r="P1396" s="1" t="s">
        <v>18085</v>
      </c>
      <c r="Q1396" s="1" t="s">
        <v>18820</v>
      </c>
      <c r="R1396" s="1" t="s">
        <v>13774</v>
      </c>
      <c r="S1396" s="1" t="s">
        <v>1394</v>
      </c>
      <c r="T1396" s="1" t="s">
        <v>19119</v>
      </c>
      <c r="U1396" s="1"/>
      <c r="V1396" s="1" t="s">
        <v>13790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14780</v>
      </c>
      <c r="F1397" s="1" t="s">
        <v>15798</v>
      </c>
      <c r="G1397" s="1" t="s">
        <v>16824</v>
      </c>
      <c r="H1397" s="1" t="s">
        <v>17681</v>
      </c>
      <c r="I1397" s="1" t="s">
        <v>11037</v>
      </c>
      <c r="J1397" s="1"/>
      <c r="K1397" s="1" t="s">
        <v>17764</v>
      </c>
      <c r="L1397" s="1" t="s">
        <v>1395</v>
      </c>
      <c r="M1397" s="1" t="s">
        <v>12690</v>
      </c>
      <c r="N1397" s="1" t="s">
        <v>12967</v>
      </c>
      <c r="O1397" s="1" t="s">
        <v>1395</v>
      </c>
      <c r="P1397" s="1" t="s">
        <v>18085</v>
      </c>
      <c r="Q1397" s="1" t="s">
        <v>18821</v>
      </c>
      <c r="R1397" s="1" t="s">
        <v>13774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8044</v>
      </c>
      <c r="H1398" s="1" t="s">
        <v>9430</v>
      </c>
      <c r="I1398" s="1" t="s">
        <v>11038</v>
      </c>
      <c r="J1398" s="1"/>
      <c r="K1398" s="1" t="s">
        <v>17764</v>
      </c>
      <c r="L1398" s="1" t="s">
        <v>1396</v>
      </c>
      <c r="M1398" s="1" t="s">
        <v>12691</v>
      </c>
      <c r="N1398" s="1" t="s">
        <v>12967</v>
      </c>
      <c r="O1398" s="1" t="s">
        <v>1396</v>
      </c>
      <c r="P1398" s="1" t="s">
        <v>18085</v>
      </c>
      <c r="Q1398" s="1" t="s">
        <v>18822</v>
      </c>
      <c r="R1398" s="1" t="s">
        <v>13774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14781</v>
      </c>
      <c r="F1399" s="1" t="s">
        <v>15799</v>
      </c>
      <c r="G1399" s="1" t="s">
        <v>16825</v>
      </c>
      <c r="H1399" s="1" t="s">
        <v>17682</v>
      </c>
      <c r="I1399" s="1" t="s">
        <v>11039</v>
      </c>
      <c r="J1399" s="1"/>
      <c r="K1399" s="1" t="s">
        <v>17764</v>
      </c>
      <c r="L1399" s="1" t="s">
        <v>1397</v>
      </c>
      <c r="M1399" s="1" t="s">
        <v>12692</v>
      </c>
      <c r="N1399" s="1" t="s">
        <v>12967</v>
      </c>
      <c r="O1399" s="1" t="s">
        <v>1397</v>
      </c>
      <c r="P1399" s="1" t="s">
        <v>18085</v>
      </c>
      <c r="Q1399" s="1" t="s">
        <v>18823</v>
      </c>
      <c r="R1399" s="1" t="s">
        <v>13774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8046</v>
      </c>
      <c r="H1400" s="1" t="s">
        <v>9432</v>
      </c>
      <c r="I1400" s="1" t="s">
        <v>11040</v>
      </c>
      <c r="J1400" s="1"/>
      <c r="K1400" s="1" t="s">
        <v>17764</v>
      </c>
      <c r="L1400" s="1" t="s">
        <v>1398</v>
      </c>
      <c r="M1400" s="1" t="s">
        <v>12693</v>
      </c>
      <c r="N1400" s="1" t="s">
        <v>12967</v>
      </c>
      <c r="O1400" s="1" t="s">
        <v>1398</v>
      </c>
      <c r="P1400" s="1" t="s">
        <v>18086</v>
      </c>
      <c r="Q1400" s="1" t="s">
        <v>18086</v>
      </c>
      <c r="R1400" s="1" t="s">
        <v>13774</v>
      </c>
      <c r="S1400" s="1" t="s">
        <v>1398</v>
      </c>
      <c r="T1400" s="1"/>
      <c r="U1400" s="1" t="s">
        <v>19315</v>
      </c>
      <c r="V1400" s="1" t="s">
        <v>13790</v>
      </c>
      <c r="W1400" s="1" t="s">
        <v>1398</v>
      </c>
      <c r="X1400" s="1" t="s">
        <v>19433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14782</v>
      </c>
      <c r="F1401" s="1" t="s">
        <v>15800</v>
      </c>
      <c r="G1401" s="1" t="s">
        <v>16826</v>
      </c>
      <c r="H1401" s="1" t="s">
        <v>17683</v>
      </c>
      <c r="I1401" s="1" t="s">
        <v>11041</v>
      </c>
      <c r="J1401" s="1"/>
      <c r="K1401" s="1" t="s">
        <v>17764</v>
      </c>
      <c r="L1401" s="1" t="s">
        <v>1399</v>
      </c>
      <c r="M1401" s="1" t="s">
        <v>12694</v>
      </c>
      <c r="N1401" s="1" t="s">
        <v>12967</v>
      </c>
      <c r="O1401" s="1" t="s">
        <v>1399</v>
      </c>
      <c r="P1401" s="1" t="s">
        <v>18087</v>
      </c>
      <c r="Q1401" s="1" t="s">
        <v>18824</v>
      </c>
      <c r="R1401" s="1" t="s">
        <v>13774</v>
      </c>
      <c r="S1401" s="1" t="s">
        <v>1399</v>
      </c>
      <c r="T1401" s="1" t="s">
        <v>19120</v>
      </c>
      <c r="U1401" s="1"/>
      <c r="V1401" s="1" t="s">
        <v>13790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14783</v>
      </c>
      <c r="F1402" s="1" t="s">
        <v>15801</v>
      </c>
      <c r="G1402" s="1" t="s">
        <v>16827</v>
      </c>
      <c r="H1402" s="1" t="s">
        <v>17684</v>
      </c>
      <c r="I1402" s="1" t="s">
        <v>11042</v>
      </c>
      <c r="J1402" s="1"/>
      <c r="K1402" s="1" t="s">
        <v>17764</v>
      </c>
      <c r="L1402" s="1" t="s">
        <v>1400</v>
      </c>
      <c r="M1402" s="1" t="s">
        <v>12695</v>
      </c>
      <c r="N1402" s="1" t="s">
        <v>12967</v>
      </c>
      <c r="O1402" s="1" t="s">
        <v>1400</v>
      </c>
      <c r="P1402" s="1" t="s">
        <v>18087</v>
      </c>
      <c r="Q1402" s="1" t="s">
        <v>18825</v>
      </c>
      <c r="R1402" s="1" t="s">
        <v>13774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8049</v>
      </c>
      <c r="H1403" s="1" t="s">
        <v>9435</v>
      </c>
      <c r="I1403" s="1" t="s">
        <v>11043</v>
      </c>
      <c r="J1403" s="1"/>
      <c r="K1403" s="1" t="s">
        <v>17764</v>
      </c>
      <c r="L1403" s="1" t="s">
        <v>1401</v>
      </c>
      <c r="M1403" s="1" t="s">
        <v>12696</v>
      </c>
      <c r="N1403" s="1" t="s">
        <v>12967</v>
      </c>
      <c r="O1403" s="1" t="s">
        <v>1401</v>
      </c>
      <c r="P1403" s="1" t="s">
        <v>18088</v>
      </c>
      <c r="Q1403" s="1" t="s">
        <v>18088</v>
      </c>
      <c r="R1403" s="1" t="s">
        <v>13774</v>
      </c>
      <c r="S1403" s="1" t="s">
        <v>1401</v>
      </c>
      <c r="T1403" s="1"/>
      <c r="U1403" s="1" t="s">
        <v>19316</v>
      </c>
      <c r="V1403" s="1" t="s">
        <v>13790</v>
      </c>
      <c r="W1403" s="1" t="s">
        <v>1401</v>
      </c>
      <c r="X1403" s="1"/>
      <c r="Y1403" t="s">
        <v>19528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8050</v>
      </c>
      <c r="H1404" s="1" t="s">
        <v>9436</v>
      </c>
      <c r="I1404" s="1" t="s">
        <v>11044</v>
      </c>
      <c r="J1404" s="1"/>
      <c r="K1404" s="1" t="s">
        <v>17764</v>
      </c>
      <c r="L1404" s="1" t="s">
        <v>1402</v>
      </c>
      <c r="M1404" s="1" t="s">
        <v>12697</v>
      </c>
      <c r="N1404" s="1" t="s">
        <v>12967</v>
      </c>
      <c r="O1404" s="1" t="s">
        <v>1402</v>
      </c>
      <c r="P1404" s="1" t="s">
        <v>18088</v>
      </c>
      <c r="Q1404" s="1" t="s">
        <v>18088</v>
      </c>
      <c r="R1404" s="1" t="s">
        <v>13774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14784</v>
      </c>
      <c r="F1405" s="1" t="s">
        <v>15802</v>
      </c>
      <c r="G1405" s="1" t="s">
        <v>16828</v>
      </c>
      <c r="H1405" s="1" t="s">
        <v>17685</v>
      </c>
      <c r="I1405" s="1" t="s">
        <v>11045</v>
      </c>
      <c r="J1405" s="1"/>
      <c r="K1405" s="1" t="s">
        <v>17764</v>
      </c>
      <c r="L1405" s="1" t="s">
        <v>1403</v>
      </c>
      <c r="M1405" s="1" t="s">
        <v>12698</v>
      </c>
      <c r="N1405" s="1" t="s">
        <v>12967</v>
      </c>
      <c r="O1405" s="1" t="s">
        <v>1403</v>
      </c>
      <c r="P1405" s="1" t="s">
        <v>18088</v>
      </c>
      <c r="Q1405" s="1" t="s">
        <v>18088</v>
      </c>
      <c r="R1405" s="1" t="s">
        <v>13774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14785</v>
      </c>
      <c r="F1406" s="1" t="s">
        <v>15803</v>
      </c>
      <c r="G1406" s="1" t="s">
        <v>16829</v>
      </c>
      <c r="H1406" s="1" t="s">
        <v>17681</v>
      </c>
      <c r="I1406" s="1" t="s">
        <v>11046</v>
      </c>
      <c r="J1406" s="1"/>
      <c r="K1406" s="1" t="s">
        <v>17764</v>
      </c>
      <c r="L1406" s="1" t="s">
        <v>1404</v>
      </c>
      <c r="M1406" s="1" t="s">
        <v>12699</v>
      </c>
      <c r="N1406" s="1" t="s">
        <v>12967</v>
      </c>
      <c r="O1406" s="1" t="s">
        <v>1404</v>
      </c>
      <c r="P1406" s="1" t="s">
        <v>18088</v>
      </c>
      <c r="Q1406" s="1" t="s">
        <v>18088</v>
      </c>
      <c r="R1406" s="1" t="s">
        <v>13774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8053</v>
      </c>
      <c r="H1407" s="1" t="s">
        <v>9425</v>
      </c>
      <c r="I1407" s="1" t="s">
        <v>11047</v>
      </c>
      <c r="J1407" s="1"/>
      <c r="K1407" s="1" t="s">
        <v>17764</v>
      </c>
      <c r="L1407" s="1" t="s">
        <v>1405</v>
      </c>
      <c r="M1407" s="1" t="s">
        <v>12700</v>
      </c>
      <c r="N1407" s="1" t="s">
        <v>12967</v>
      </c>
      <c r="O1407" s="1" t="s">
        <v>1405</v>
      </c>
      <c r="P1407" s="1" t="s">
        <v>18088</v>
      </c>
      <c r="Q1407" s="1" t="s">
        <v>18088</v>
      </c>
      <c r="R1407" s="1" t="s">
        <v>13774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14786</v>
      </c>
      <c r="F1408" s="1" t="s">
        <v>15804</v>
      </c>
      <c r="G1408" s="1" t="s">
        <v>16830</v>
      </c>
      <c r="H1408" s="1" t="s">
        <v>17686</v>
      </c>
      <c r="I1408" s="1" t="s">
        <v>11048</v>
      </c>
      <c r="J1408" s="1"/>
      <c r="K1408" s="1" t="s">
        <v>17764</v>
      </c>
      <c r="L1408" s="1" t="s">
        <v>1406</v>
      </c>
      <c r="M1408" s="1" t="s">
        <v>12701</v>
      </c>
      <c r="N1408" s="1" t="s">
        <v>12967</v>
      </c>
      <c r="O1408" s="1" t="s">
        <v>1406</v>
      </c>
      <c r="P1408" s="1" t="s">
        <v>18088</v>
      </c>
      <c r="Q1408" s="1" t="s">
        <v>18088</v>
      </c>
      <c r="R1408" s="1" t="s">
        <v>13774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8055</v>
      </c>
      <c r="H1409" s="1" t="s">
        <v>9439</v>
      </c>
      <c r="I1409" s="1" t="s">
        <v>11049</v>
      </c>
      <c r="J1409" s="1"/>
      <c r="K1409" s="1" t="s">
        <v>17764</v>
      </c>
      <c r="L1409" s="1" t="s">
        <v>1407</v>
      </c>
      <c r="M1409" s="1" t="s">
        <v>12702</v>
      </c>
      <c r="N1409" s="1" t="s">
        <v>12967</v>
      </c>
      <c r="O1409" s="1" t="s">
        <v>1407</v>
      </c>
      <c r="P1409" s="1" t="s">
        <v>18088</v>
      </c>
      <c r="Q1409" s="1" t="s">
        <v>18088</v>
      </c>
      <c r="R1409" s="1" t="s">
        <v>13774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8056</v>
      </c>
      <c r="H1410" s="1" t="s">
        <v>9440</v>
      </c>
      <c r="I1410" s="1" t="s">
        <v>11050</v>
      </c>
      <c r="J1410" s="1"/>
      <c r="K1410" s="1" t="s">
        <v>17764</v>
      </c>
      <c r="L1410" s="1" t="s">
        <v>1408</v>
      </c>
      <c r="M1410" s="1" t="s">
        <v>12703</v>
      </c>
      <c r="N1410" s="1" t="s">
        <v>12967</v>
      </c>
      <c r="O1410" s="1" t="s">
        <v>1408</v>
      </c>
      <c r="P1410" s="1" t="s">
        <v>18088</v>
      </c>
      <c r="Q1410" s="1" t="s">
        <v>18088</v>
      </c>
      <c r="R1410" s="1" t="s">
        <v>13774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4796</v>
      </c>
      <c r="H1411" s="1" t="s">
        <v>9441</v>
      </c>
      <c r="I1411" s="1" t="s">
        <v>9765</v>
      </c>
      <c r="J1411" s="1"/>
      <c r="K1411" s="1" t="s">
        <v>17764</v>
      </c>
      <c r="L1411" s="1" t="s">
        <v>1409</v>
      </c>
      <c r="M1411" s="1" t="s">
        <v>12704</v>
      </c>
      <c r="N1411" s="1" t="s">
        <v>12967</v>
      </c>
      <c r="O1411" s="1" t="s">
        <v>1409</v>
      </c>
      <c r="P1411" s="1" t="s">
        <v>18088</v>
      </c>
      <c r="Q1411" s="1" t="s">
        <v>18088</v>
      </c>
      <c r="R1411" s="1" t="s">
        <v>13774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14787</v>
      </c>
      <c r="F1412" s="1" t="s">
        <v>15805</v>
      </c>
      <c r="G1412" s="1" t="s">
        <v>16831</v>
      </c>
      <c r="H1412" s="1" t="s">
        <v>17687</v>
      </c>
      <c r="I1412" s="1" t="s">
        <v>11051</v>
      </c>
      <c r="J1412" s="1"/>
      <c r="K1412" s="1" t="s">
        <v>17764</v>
      </c>
      <c r="L1412" s="1" t="s">
        <v>1410</v>
      </c>
      <c r="M1412" s="1" t="s">
        <v>12705</v>
      </c>
      <c r="N1412" s="1" t="s">
        <v>12967</v>
      </c>
      <c r="O1412" s="1" t="s">
        <v>1410</v>
      </c>
      <c r="P1412" s="1" t="s">
        <v>18089</v>
      </c>
      <c r="Q1412" s="1" t="s">
        <v>18826</v>
      </c>
      <c r="R1412" s="1" t="s">
        <v>13774</v>
      </c>
      <c r="S1412" s="1" t="s">
        <v>1410</v>
      </c>
      <c r="T1412" s="1" t="s">
        <v>19121</v>
      </c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14788</v>
      </c>
      <c r="F1413" s="1" t="s">
        <v>15806</v>
      </c>
      <c r="G1413" s="1" t="s">
        <v>16832</v>
      </c>
      <c r="H1413" s="1" t="s">
        <v>17688</v>
      </c>
      <c r="I1413" s="1" t="s">
        <v>11052</v>
      </c>
      <c r="J1413" s="1"/>
      <c r="K1413" s="1" t="s">
        <v>17764</v>
      </c>
      <c r="L1413" s="1" t="s">
        <v>1411</v>
      </c>
      <c r="M1413" s="1" t="s">
        <v>12706</v>
      </c>
      <c r="N1413" s="1" t="s">
        <v>12967</v>
      </c>
      <c r="O1413" s="1" t="s">
        <v>1411</v>
      </c>
      <c r="P1413" s="1" t="s">
        <v>18089</v>
      </c>
      <c r="Q1413" s="1" t="s">
        <v>18827</v>
      </c>
      <c r="R1413" s="1" t="s">
        <v>13774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14789</v>
      </c>
      <c r="F1414" s="1" t="s">
        <v>15807</v>
      </c>
      <c r="G1414" s="1" t="s">
        <v>16833</v>
      </c>
      <c r="H1414" s="1" t="s">
        <v>17689</v>
      </c>
      <c r="I1414" s="1" t="s">
        <v>11053</v>
      </c>
      <c r="J1414" s="1"/>
      <c r="K1414" s="1" t="s">
        <v>17764</v>
      </c>
      <c r="L1414" s="1" t="s">
        <v>1412</v>
      </c>
      <c r="M1414" s="1" t="s">
        <v>12707</v>
      </c>
      <c r="N1414" s="1" t="s">
        <v>12967</v>
      </c>
      <c r="O1414" s="1" t="s">
        <v>1412</v>
      </c>
      <c r="P1414" s="1" t="s">
        <v>18089</v>
      </c>
      <c r="Q1414" s="1" t="s">
        <v>18828</v>
      </c>
      <c r="R1414" s="1" t="s">
        <v>13774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8060</v>
      </c>
      <c r="H1415" s="1" t="s">
        <v>9445</v>
      </c>
      <c r="I1415" s="1" t="s">
        <v>11054</v>
      </c>
      <c r="J1415" s="1"/>
      <c r="K1415" s="1" t="s">
        <v>17764</v>
      </c>
      <c r="L1415" s="1" t="s">
        <v>1413</v>
      </c>
      <c r="M1415" s="1" t="s">
        <v>12708</v>
      </c>
      <c r="N1415" s="1" t="s">
        <v>12967</v>
      </c>
      <c r="O1415" s="1" t="s">
        <v>1413</v>
      </c>
      <c r="P1415" s="1" t="s">
        <v>18089</v>
      </c>
      <c r="Q1415" s="1" t="s">
        <v>18829</v>
      </c>
      <c r="R1415" s="1" t="s">
        <v>13774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8061</v>
      </c>
      <c r="H1416" s="1" t="s">
        <v>9446</v>
      </c>
      <c r="I1416" s="1" t="s">
        <v>11055</v>
      </c>
      <c r="J1416" s="1"/>
      <c r="K1416" s="1" t="s">
        <v>17764</v>
      </c>
      <c r="L1416" s="1" t="s">
        <v>1414</v>
      </c>
      <c r="M1416" s="1" t="s">
        <v>12709</v>
      </c>
      <c r="N1416" s="1" t="s">
        <v>12967</v>
      </c>
      <c r="O1416" s="1" t="s">
        <v>1414</v>
      </c>
      <c r="P1416" s="1" t="s">
        <v>18089</v>
      </c>
      <c r="Q1416" s="1" t="s">
        <v>18830</v>
      </c>
      <c r="R1416" s="1" t="s">
        <v>13774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8062</v>
      </c>
      <c r="H1417" s="1" t="s">
        <v>9447</v>
      </c>
      <c r="I1417" s="1" t="s">
        <v>11056</v>
      </c>
      <c r="J1417" s="1"/>
      <c r="K1417" s="1" t="s">
        <v>17764</v>
      </c>
      <c r="L1417" s="1" t="s">
        <v>1415</v>
      </c>
      <c r="M1417" s="1" t="s">
        <v>12710</v>
      </c>
      <c r="N1417" s="1" t="s">
        <v>12967</v>
      </c>
      <c r="O1417" s="1" t="s">
        <v>1415</v>
      </c>
      <c r="P1417" s="1" t="s">
        <v>18089</v>
      </c>
      <c r="Q1417" s="1" t="s">
        <v>18831</v>
      </c>
      <c r="R1417" s="1" t="s">
        <v>13774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14790</v>
      </c>
      <c r="F1418" s="1" t="s">
        <v>15808</v>
      </c>
      <c r="G1418" s="1" t="s">
        <v>16834</v>
      </c>
      <c r="H1418" s="1" t="s">
        <v>17690</v>
      </c>
      <c r="I1418" s="1" t="s">
        <v>11057</v>
      </c>
      <c r="J1418" s="1"/>
      <c r="K1418" s="1" t="s">
        <v>17764</v>
      </c>
      <c r="L1418" s="1" t="s">
        <v>1416</v>
      </c>
      <c r="M1418" s="1" t="s">
        <v>12711</v>
      </c>
      <c r="N1418" s="1" t="s">
        <v>12967</v>
      </c>
      <c r="O1418" s="1" t="s">
        <v>1416</v>
      </c>
      <c r="P1418" s="1" t="s">
        <v>18089</v>
      </c>
      <c r="Q1418" s="1" t="s">
        <v>18832</v>
      </c>
      <c r="R1418" s="1" t="s">
        <v>13774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14791</v>
      </c>
      <c r="F1419" s="1" t="s">
        <v>15809</v>
      </c>
      <c r="G1419" s="1" t="s">
        <v>16835</v>
      </c>
      <c r="H1419" s="1" t="s">
        <v>17685</v>
      </c>
      <c r="I1419" s="1" t="s">
        <v>11058</v>
      </c>
      <c r="J1419" s="1"/>
      <c r="K1419" s="1" t="s">
        <v>17764</v>
      </c>
      <c r="L1419" s="1" t="s">
        <v>1417</v>
      </c>
      <c r="M1419" s="1" t="s">
        <v>12712</v>
      </c>
      <c r="N1419" s="1" t="s">
        <v>12967</v>
      </c>
      <c r="O1419" s="1" t="s">
        <v>1417</v>
      </c>
      <c r="P1419" s="1" t="s">
        <v>18089</v>
      </c>
      <c r="Q1419" s="1" t="s">
        <v>18833</v>
      </c>
      <c r="R1419" s="1" t="s">
        <v>13774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14792</v>
      </c>
      <c r="F1420" s="1" t="s">
        <v>15810</v>
      </c>
      <c r="G1420" s="1" t="s">
        <v>16836</v>
      </c>
      <c r="H1420" s="1" t="s">
        <v>17691</v>
      </c>
      <c r="I1420" s="1" t="s">
        <v>11059</v>
      </c>
      <c r="J1420" s="1"/>
      <c r="K1420" s="1" t="s">
        <v>17764</v>
      </c>
      <c r="L1420" s="1" t="s">
        <v>1418</v>
      </c>
      <c r="M1420" s="1" t="s">
        <v>12713</v>
      </c>
      <c r="N1420" s="1" t="s">
        <v>12967</v>
      </c>
      <c r="O1420" s="1" t="s">
        <v>1418</v>
      </c>
      <c r="P1420" s="1" t="s">
        <v>18089</v>
      </c>
      <c r="Q1420" s="1" t="s">
        <v>18834</v>
      </c>
      <c r="R1420" s="1" t="s">
        <v>13774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8066</v>
      </c>
      <c r="H1421" s="1" t="s">
        <v>9450</v>
      </c>
      <c r="I1421" s="1" t="s">
        <v>11060</v>
      </c>
      <c r="J1421" s="1"/>
      <c r="K1421" s="1" t="s">
        <v>17764</v>
      </c>
      <c r="L1421" s="1" t="s">
        <v>1419</v>
      </c>
      <c r="M1421" s="1" t="s">
        <v>12714</v>
      </c>
      <c r="N1421" s="1" t="s">
        <v>12967</v>
      </c>
      <c r="O1421" s="1" t="s">
        <v>1419</v>
      </c>
      <c r="P1421" s="1" t="s">
        <v>18090</v>
      </c>
      <c r="Q1421" s="1" t="s">
        <v>18090</v>
      </c>
      <c r="R1421" s="1" t="s">
        <v>13774</v>
      </c>
      <c r="S1421" s="1" t="s">
        <v>1419</v>
      </c>
      <c r="T1421" s="1"/>
      <c r="U1421" s="1" t="s">
        <v>19317</v>
      </c>
      <c r="V1421" s="1" t="s">
        <v>13790</v>
      </c>
      <c r="W1421" s="1" t="s">
        <v>1419</v>
      </c>
      <c r="X1421" s="1" t="s">
        <v>19434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8067</v>
      </c>
      <c r="H1422" s="1" t="s">
        <v>9451</v>
      </c>
      <c r="I1422" s="1" t="s">
        <v>11061</v>
      </c>
      <c r="J1422" s="1"/>
      <c r="K1422" s="1" t="s">
        <v>17764</v>
      </c>
      <c r="L1422" s="1" t="s">
        <v>1420</v>
      </c>
      <c r="M1422" s="1" t="s">
        <v>12715</v>
      </c>
      <c r="N1422" s="1" t="s">
        <v>12967</v>
      </c>
      <c r="O1422" s="1" t="s">
        <v>1420</v>
      </c>
      <c r="P1422" s="1" t="s">
        <v>18090</v>
      </c>
      <c r="Q1422" s="1" t="s">
        <v>18090</v>
      </c>
      <c r="R1422" s="1" t="s">
        <v>13774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14793</v>
      </c>
      <c r="F1423" s="1" t="s">
        <v>15811</v>
      </c>
      <c r="G1423" s="1" t="s">
        <v>16837</v>
      </c>
      <c r="H1423" s="1" t="s">
        <v>17692</v>
      </c>
      <c r="I1423" s="1" t="s">
        <v>10539</v>
      </c>
      <c r="J1423" s="1"/>
      <c r="K1423" s="1" t="s">
        <v>17764</v>
      </c>
      <c r="L1423" s="1" t="s">
        <v>1421</v>
      </c>
      <c r="M1423" s="1" t="s">
        <v>12716</v>
      </c>
      <c r="N1423" s="1" t="s">
        <v>12967</v>
      </c>
      <c r="O1423" s="1" t="s">
        <v>1421</v>
      </c>
      <c r="P1423" s="1" t="s">
        <v>18090</v>
      </c>
      <c r="Q1423" s="1" t="s">
        <v>18090</v>
      </c>
      <c r="R1423" s="1" t="s">
        <v>13774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14794</v>
      </c>
      <c r="F1424" s="1" t="s">
        <v>15812</v>
      </c>
      <c r="G1424" s="1" t="s">
        <v>16838</v>
      </c>
      <c r="H1424" s="1" t="s">
        <v>17680</v>
      </c>
      <c r="I1424" s="1" t="s">
        <v>10371</v>
      </c>
      <c r="J1424" s="1"/>
      <c r="K1424" s="1" t="s">
        <v>17764</v>
      </c>
      <c r="L1424" s="1" t="s">
        <v>1422</v>
      </c>
      <c r="M1424" s="1" t="s">
        <v>12717</v>
      </c>
      <c r="N1424" s="1" t="s">
        <v>12967</v>
      </c>
      <c r="O1424" s="1" t="s">
        <v>1422</v>
      </c>
      <c r="P1424" s="1" t="s">
        <v>18090</v>
      </c>
      <c r="Q1424" s="1" t="s">
        <v>18090</v>
      </c>
      <c r="R1424" s="1" t="s">
        <v>13774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14795</v>
      </c>
      <c r="F1425" s="1" t="s">
        <v>14795</v>
      </c>
      <c r="G1425" s="1" t="s">
        <v>16839</v>
      </c>
      <c r="H1425" s="1" t="s">
        <v>17693</v>
      </c>
      <c r="I1425" s="1" t="s">
        <v>11062</v>
      </c>
      <c r="J1425" s="1"/>
      <c r="K1425" s="1" t="s">
        <v>17764</v>
      </c>
      <c r="L1425" s="1" t="s">
        <v>1423</v>
      </c>
      <c r="M1425" s="1" t="s">
        <v>12718</v>
      </c>
      <c r="N1425" s="1" t="s">
        <v>12967</v>
      </c>
      <c r="O1425" s="1" t="s">
        <v>1423</v>
      </c>
      <c r="P1425" s="1" t="s">
        <v>18090</v>
      </c>
      <c r="Q1425" s="1" t="s">
        <v>18090</v>
      </c>
      <c r="R1425" s="1" t="s">
        <v>13774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14796</v>
      </c>
      <c r="F1426" s="1" t="s">
        <v>15813</v>
      </c>
      <c r="G1426" s="1" t="s">
        <v>16840</v>
      </c>
      <c r="H1426" s="1" t="s">
        <v>17694</v>
      </c>
      <c r="I1426" s="1" t="s">
        <v>11063</v>
      </c>
      <c r="J1426" s="1"/>
      <c r="K1426" s="1" t="s">
        <v>17764</v>
      </c>
      <c r="L1426" s="1" t="s">
        <v>1424</v>
      </c>
      <c r="M1426" s="1" t="s">
        <v>12719</v>
      </c>
      <c r="N1426" s="1" t="s">
        <v>12967</v>
      </c>
      <c r="O1426" s="1" t="s">
        <v>1424</v>
      </c>
      <c r="P1426" s="1" t="s">
        <v>18090</v>
      </c>
      <c r="Q1426" s="1" t="s">
        <v>18090</v>
      </c>
      <c r="R1426" s="1" t="s">
        <v>13774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14797</v>
      </c>
      <c r="F1427" s="1" t="s">
        <v>15814</v>
      </c>
      <c r="G1427" s="1" t="s">
        <v>16841</v>
      </c>
      <c r="H1427" s="1" t="s">
        <v>17695</v>
      </c>
      <c r="I1427" s="1" t="s">
        <v>11064</v>
      </c>
      <c r="J1427" s="1"/>
      <c r="K1427" s="1" t="s">
        <v>17764</v>
      </c>
      <c r="L1427" s="1" t="s">
        <v>1425</v>
      </c>
      <c r="M1427" s="1" t="s">
        <v>12720</v>
      </c>
      <c r="N1427" s="1" t="s">
        <v>12967</v>
      </c>
      <c r="O1427" s="1" t="s">
        <v>1425</v>
      </c>
      <c r="P1427" s="1" t="s">
        <v>18091</v>
      </c>
      <c r="Q1427" s="1" t="s">
        <v>18835</v>
      </c>
      <c r="R1427" s="1" t="s">
        <v>13774</v>
      </c>
      <c r="S1427" s="1" t="s">
        <v>1425</v>
      </c>
      <c r="T1427" s="1" t="s">
        <v>19122</v>
      </c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14798</v>
      </c>
      <c r="F1428" s="1" t="s">
        <v>15815</v>
      </c>
      <c r="G1428" s="1" t="s">
        <v>14798</v>
      </c>
      <c r="H1428" s="1" t="s">
        <v>17696</v>
      </c>
      <c r="I1428" s="1" t="s">
        <v>11065</v>
      </c>
      <c r="J1428" s="1"/>
      <c r="K1428" s="1" t="s">
        <v>17764</v>
      </c>
      <c r="L1428" s="1" t="s">
        <v>1426</v>
      </c>
      <c r="M1428" s="1" t="s">
        <v>12721</v>
      </c>
      <c r="N1428" s="1" t="s">
        <v>12967</v>
      </c>
      <c r="O1428" s="1" t="s">
        <v>1426</v>
      </c>
      <c r="P1428" s="1" t="s">
        <v>18091</v>
      </c>
      <c r="Q1428" s="1" t="s">
        <v>18836</v>
      </c>
      <c r="R1428" s="1" t="s">
        <v>13774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14799</v>
      </c>
      <c r="F1429" s="1" t="s">
        <v>15816</v>
      </c>
      <c r="G1429" s="1" t="s">
        <v>16842</v>
      </c>
      <c r="H1429" s="1" t="s">
        <v>17697</v>
      </c>
      <c r="I1429" s="1" t="s">
        <v>11066</v>
      </c>
      <c r="J1429" s="1"/>
      <c r="K1429" s="1" t="s">
        <v>17764</v>
      </c>
      <c r="L1429" s="1" t="s">
        <v>1427</v>
      </c>
      <c r="M1429" s="1" t="s">
        <v>12722</v>
      </c>
      <c r="N1429" s="1" t="s">
        <v>12967</v>
      </c>
      <c r="O1429" s="1" t="s">
        <v>1427</v>
      </c>
      <c r="P1429" s="1" t="s">
        <v>18091</v>
      </c>
      <c r="Q1429" s="1" t="s">
        <v>18837</v>
      </c>
      <c r="R1429" s="1" t="s">
        <v>13774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14800</v>
      </c>
      <c r="F1430" s="1" t="s">
        <v>15817</v>
      </c>
      <c r="G1430" s="1" t="s">
        <v>16843</v>
      </c>
      <c r="H1430" s="1" t="s">
        <v>17698</v>
      </c>
      <c r="I1430" s="1" t="s">
        <v>11067</v>
      </c>
      <c r="J1430" s="1"/>
      <c r="K1430" s="1" t="s">
        <v>17764</v>
      </c>
      <c r="L1430" s="1" t="s">
        <v>1428</v>
      </c>
      <c r="M1430" s="1" t="s">
        <v>12723</v>
      </c>
      <c r="N1430" s="1" t="s">
        <v>12967</v>
      </c>
      <c r="O1430" s="1" t="s">
        <v>1428</v>
      </c>
      <c r="P1430" s="1" t="s">
        <v>18091</v>
      </c>
      <c r="Q1430" s="1" t="s">
        <v>18838</v>
      </c>
      <c r="R1430" s="1" t="s">
        <v>13774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8075</v>
      </c>
      <c r="H1431" s="1" t="s">
        <v>9459</v>
      </c>
      <c r="I1431" s="1" t="s">
        <v>11068</v>
      </c>
      <c r="J1431" s="1"/>
      <c r="K1431" s="1" t="s">
        <v>17764</v>
      </c>
      <c r="L1431" s="1" t="s">
        <v>1429</v>
      </c>
      <c r="M1431" s="1" t="s">
        <v>12724</v>
      </c>
      <c r="N1431" s="1" t="s">
        <v>12967</v>
      </c>
      <c r="O1431" s="1" t="s">
        <v>1429</v>
      </c>
      <c r="P1431" s="1" t="s">
        <v>18091</v>
      </c>
      <c r="Q1431" s="1" t="s">
        <v>18839</v>
      </c>
      <c r="R1431" s="1" t="s">
        <v>13774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14801</v>
      </c>
      <c r="F1432" s="1" t="s">
        <v>15818</v>
      </c>
      <c r="G1432" s="1" t="s">
        <v>16844</v>
      </c>
      <c r="H1432" s="1" t="s">
        <v>17699</v>
      </c>
      <c r="I1432" s="1" t="s">
        <v>11069</v>
      </c>
      <c r="J1432" s="1"/>
      <c r="K1432" s="1" t="s">
        <v>17764</v>
      </c>
      <c r="L1432" s="1" t="s">
        <v>1430</v>
      </c>
      <c r="M1432" s="1" t="s">
        <v>12725</v>
      </c>
      <c r="N1432" s="1" t="s">
        <v>12967</v>
      </c>
      <c r="O1432" s="1" t="s">
        <v>1430</v>
      </c>
      <c r="P1432" s="1" t="s">
        <v>18092</v>
      </c>
      <c r="Q1432" s="1" t="s">
        <v>18092</v>
      </c>
      <c r="R1432" s="1" t="s">
        <v>13774</v>
      </c>
      <c r="S1432" s="1" t="s">
        <v>1430</v>
      </c>
      <c r="T1432" s="1"/>
      <c r="U1432" s="1" t="s">
        <v>19318</v>
      </c>
      <c r="V1432" s="1" t="s">
        <v>13790</v>
      </c>
      <c r="W1432" s="1" t="s">
        <v>1430</v>
      </c>
      <c r="X1432" s="1" t="s">
        <v>19435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14802</v>
      </c>
      <c r="F1433" s="1" t="s">
        <v>15819</v>
      </c>
      <c r="G1433" s="1" t="s">
        <v>16845</v>
      </c>
      <c r="H1433" s="1" t="s">
        <v>17687</v>
      </c>
      <c r="I1433" s="1" t="s">
        <v>11070</v>
      </c>
      <c r="J1433" s="1"/>
      <c r="K1433" s="1" t="s">
        <v>17764</v>
      </c>
      <c r="L1433" s="1" t="s">
        <v>1431</v>
      </c>
      <c r="M1433" s="1" t="s">
        <v>12726</v>
      </c>
      <c r="N1433" s="1" t="s">
        <v>12967</v>
      </c>
      <c r="O1433" s="1" t="s">
        <v>1431</v>
      </c>
      <c r="P1433" s="1" t="s">
        <v>18092</v>
      </c>
      <c r="Q1433" s="1" t="s">
        <v>18092</v>
      </c>
      <c r="R1433" s="1" t="s">
        <v>13774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8078</v>
      </c>
      <c r="H1434" s="1" t="s">
        <v>9461</v>
      </c>
      <c r="I1434" s="1" t="s">
        <v>11071</v>
      </c>
      <c r="J1434" s="1"/>
      <c r="K1434" s="1" t="s">
        <v>17764</v>
      </c>
      <c r="L1434" s="1" t="s">
        <v>1432</v>
      </c>
      <c r="M1434" s="1" t="s">
        <v>12727</v>
      </c>
      <c r="N1434" s="1" t="s">
        <v>12967</v>
      </c>
      <c r="O1434" s="1" t="s">
        <v>1432</v>
      </c>
      <c r="P1434" s="1" t="s">
        <v>18092</v>
      </c>
      <c r="Q1434" s="1" t="s">
        <v>18092</v>
      </c>
      <c r="R1434" s="1" t="s">
        <v>13774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8079</v>
      </c>
      <c r="H1435" s="1" t="s">
        <v>9462</v>
      </c>
      <c r="I1435" s="1" t="s">
        <v>11072</v>
      </c>
      <c r="J1435" s="1"/>
      <c r="K1435" s="1" t="s">
        <v>17764</v>
      </c>
      <c r="L1435" s="1" t="s">
        <v>1433</v>
      </c>
      <c r="M1435" s="1" t="s">
        <v>12728</v>
      </c>
      <c r="N1435" s="1" t="s">
        <v>12967</v>
      </c>
      <c r="O1435" s="1" t="s">
        <v>1433</v>
      </c>
      <c r="P1435" s="1" t="s">
        <v>18092</v>
      </c>
      <c r="Q1435" s="1" t="s">
        <v>18092</v>
      </c>
      <c r="R1435" s="1" t="s">
        <v>13774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14803</v>
      </c>
      <c r="F1436" s="1" t="s">
        <v>15820</v>
      </c>
      <c r="G1436" s="1" t="s">
        <v>16846</v>
      </c>
      <c r="H1436" s="1" t="s">
        <v>17700</v>
      </c>
      <c r="I1436" s="1" t="s">
        <v>11073</v>
      </c>
      <c r="J1436" s="1"/>
      <c r="K1436" s="1" t="s">
        <v>17764</v>
      </c>
      <c r="L1436" s="1" t="s">
        <v>1434</v>
      </c>
      <c r="M1436" s="1" t="s">
        <v>12729</v>
      </c>
      <c r="N1436" s="1" t="s">
        <v>12967</v>
      </c>
      <c r="O1436" s="1" t="s">
        <v>1434</v>
      </c>
      <c r="P1436" s="1" t="s">
        <v>18092</v>
      </c>
      <c r="Q1436" s="1" t="s">
        <v>18092</v>
      </c>
      <c r="R1436" s="1" t="s">
        <v>13774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14804</v>
      </c>
      <c r="F1437" s="1" t="s">
        <v>15821</v>
      </c>
      <c r="G1437" s="1" t="s">
        <v>16847</v>
      </c>
      <c r="H1437" s="1" t="s">
        <v>17701</v>
      </c>
      <c r="I1437" s="1" t="s">
        <v>11074</v>
      </c>
      <c r="J1437" s="1"/>
      <c r="K1437" s="1" t="s">
        <v>17764</v>
      </c>
      <c r="L1437" s="1" t="s">
        <v>1435</v>
      </c>
      <c r="M1437" s="1" t="s">
        <v>12730</v>
      </c>
      <c r="N1437" s="1" t="s">
        <v>12967</v>
      </c>
      <c r="O1437" s="1" t="s">
        <v>1435</v>
      </c>
      <c r="P1437" s="1" t="s">
        <v>18093</v>
      </c>
      <c r="Q1437" s="1" t="s">
        <v>18840</v>
      </c>
      <c r="R1437" s="1" t="s">
        <v>13774</v>
      </c>
      <c r="S1437" s="1" t="s">
        <v>1435</v>
      </c>
      <c r="T1437" s="1" t="s">
        <v>19123</v>
      </c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8082</v>
      </c>
      <c r="H1438" s="1" t="s">
        <v>9428</v>
      </c>
      <c r="I1438" s="1" t="s">
        <v>11075</v>
      </c>
      <c r="J1438" s="1"/>
      <c r="K1438" s="1" t="s">
        <v>17764</v>
      </c>
      <c r="L1438" s="1" t="s">
        <v>1436</v>
      </c>
      <c r="M1438" s="1" t="s">
        <v>12731</v>
      </c>
      <c r="N1438" s="1" t="s">
        <v>12967</v>
      </c>
      <c r="O1438" s="1" t="s">
        <v>1436</v>
      </c>
      <c r="P1438" s="1" t="s">
        <v>18093</v>
      </c>
      <c r="Q1438" s="1" t="s">
        <v>18841</v>
      </c>
      <c r="R1438" s="1" t="s">
        <v>13774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14805</v>
      </c>
      <c r="F1439" s="1" t="s">
        <v>15822</v>
      </c>
      <c r="G1439" s="1" t="s">
        <v>16848</v>
      </c>
      <c r="H1439" s="1" t="s">
        <v>17702</v>
      </c>
      <c r="I1439" s="1" t="s">
        <v>11076</v>
      </c>
      <c r="J1439" s="1"/>
      <c r="K1439" s="1" t="s">
        <v>17764</v>
      </c>
      <c r="L1439" s="1" t="s">
        <v>1437</v>
      </c>
      <c r="M1439" s="1" t="s">
        <v>12732</v>
      </c>
      <c r="N1439" s="1" t="s">
        <v>12967</v>
      </c>
      <c r="O1439" s="1" t="s">
        <v>1437</v>
      </c>
      <c r="P1439" s="1" t="s">
        <v>18093</v>
      </c>
      <c r="Q1439" s="1" t="s">
        <v>18842</v>
      </c>
      <c r="R1439" s="1" t="s">
        <v>13774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8084</v>
      </c>
      <c r="H1440" s="1" t="s">
        <v>9466</v>
      </c>
      <c r="I1440" s="1" t="s">
        <v>11077</v>
      </c>
      <c r="J1440" s="1"/>
      <c r="K1440" s="1" t="s">
        <v>17764</v>
      </c>
      <c r="L1440" s="1" t="s">
        <v>1438</v>
      </c>
      <c r="M1440" s="1" t="s">
        <v>12733</v>
      </c>
      <c r="N1440" s="1" t="s">
        <v>12967</v>
      </c>
      <c r="O1440" s="1" t="s">
        <v>1438</v>
      </c>
      <c r="P1440" s="1" t="s">
        <v>18093</v>
      </c>
      <c r="Q1440" s="1" t="s">
        <v>18843</v>
      </c>
      <c r="R1440" s="1" t="s">
        <v>13774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14806</v>
      </c>
      <c r="F1441" s="1" t="s">
        <v>15823</v>
      </c>
      <c r="G1441" s="1" t="s">
        <v>16849</v>
      </c>
      <c r="H1441" s="1" t="s">
        <v>17703</v>
      </c>
      <c r="I1441" s="1" t="s">
        <v>11078</v>
      </c>
      <c r="J1441" s="1"/>
      <c r="K1441" s="1" t="s">
        <v>17764</v>
      </c>
      <c r="L1441" s="1" t="s">
        <v>1439</v>
      </c>
      <c r="M1441" s="1" t="s">
        <v>12734</v>
      </c>
      <c r="N1441" s="1" t="s">
        <v>12967</v>
      </c>
      <c r="O1441" s="1" t="s">
        <v>1439</v>
      </c>
      <c r="P1441" s="1" t="s">
        <v>18093</v>
      </c>
      <c r="Q1441" s="1" t="s">
        <v>18844</v>
      </c>
      <c r="R1441" s="1" t="s">
        <v>13774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14807</v>
      </c>
      <c r="F1442" s="1" t="s">
        <v>15824</v>
      </c>
      <c r="G1442" s="1" t="s">
        <v>16850</v>
      </c>
      <c r="H1442" s="1" t="s">
        <v>17704</v>
      </c>
      <c r="I1442" s="1" t="s">
        <v>11079</v>
      </c>
      <c r="J1442" s="1"/>
      <c r="K1442" s="1" t="s">
        <v>17764</v>
      </c>
      <c r="L1442" s="1" t="s">
        <v>1440</v>
      </c>
      <c r="M1442" s="1" t="s">
        <v>12735</v>
      </c>
      <c r="N1442" s="1" t="s">
        <v>12967</v>
      </c>
      <c r="O1442" s="1" t="s">
        <v>1440</v>
      </c>
      <c r="P1442" s="1" t="s">
        <v>18094</v>
      </c>
      <c r="Q1442" s="1" t="s">
        <v>18094</v>
      </c>
      <c r="R1442" s="1" t="s">
        <v>13774</v>
      </c>
      <c r="S1442" s="1" t="s">
        <v>1440</v>
      </c>
      <c r="T1442" s="1"/>
      <c r="U1442" s="1" t="s">
        <v>19319</v>
      </c>
      <c r="V1442" s="1" t="s">
        <v>13790</v>
      </c>
      <c r="W1442" s="1" t="s">
        <v>1440</v>
      </c>
      <c r="X1442" s="1"/>
      <c r="Y1442" t="s">
        <v>19529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8087</v>
      </c>
      <c r="H1443" s="1" t="s">
        <v>9469</v>
      </c>
      <c r="I1443" s="1" t="s">
        <v>11080</v>
      </c>
      <c r="J1443" s="1"/>
      <c r="K1443" s="1" t="s">
        <v>17764</v>
      </c>
      <c r="L1443" s="1" t="s">
        <v>1441</v>
      </c>
      <c r="M1443" s="1" t="s">
        <v>12736</v>
      </c>
      <c r="N1443" s="1" t="s">
        <v>12967</v>
      </c>
      <c r="O1443" s="1" t="s">
        <v>1441</v>
      </c>
      <c r="P1443" s="1" t="s">
        <v>18094</v>
      </c>
      <c r="Q1443" s="1" t="s">
        <v>18094</v>
      </c>
      <c r="R1443" s="1" t="s">
        <v>13774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14808</v>
      </c>
      <c r="F1444" s="1" t="s">
        <v>15825</v>
      </c>
      <c r="G1444" s="1" t="s">
        <v>16851</v>
      </c>
      <c r="H1444" s="1" t="s">
        <v>17705</v>
      </c>
      <c r="I1444" s="1" t="s">
        <v>11081</v>
      </c>
      <c r="J1444" s="1"/>
      <c r="K1444" s="1" t="s">
        <v>17764</v>
      </c>
      <c r="L1444" s="1" t="s">
        <v>1442</v>
      </c>
      <c r="M1444" s="1" t="s">
        <v>12737</v>
      </c>
      <c r="N1444" s="1" t="s">
        <v>12967</v>
      </c>
      <c r="O1444" s="1" t="s">
        <v>1442</v>
      </c>
      <c r="P1444" s="1" t="s">
        <v>18094</v>
      </c>
      <c r="Q1444" s="1" t="s">
        <v>18094</v>
      </c>
      <c r="R1444" s="1" t="s">
        <v>13774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8089</v>
      </c>
      <c r="H1445" s="1" t="s">
        <v>9471</v>
      </c>
      <c r="I1445" s="1" t="s">
        <v>11082</v>
      </c>
      <c r="J1445" s="1"/>
      <c r="K1445" s="1" t="s">
        <v>17764</v>
      </c>
      <c r="L1445" s="1" t="s">
        <v>1443</v>
      </c>
      <c r="M1445" s="1" t="s">
        <v>12738</v>
      </c>
      <c r="N1445" s="1" t="s">
        <v>12967</v>
      </c>
      <c r="O1445" s="1" t="s">
        <v>1443</v>
      </c>
      <c r="P1445" s="1" t="s">
        <v>18094</v>
      </c>
      <c r="Q1445" s="1" t="s">
        <v>18094</v>
      </c>
      <c r="R1445" s="1" t="s">
        <v>13774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8090</v>
      </c>
      <c r="H1446" s="1" t="s">
        <v>9472</v>
      </c>
      <c r="I1446" s="1" t="s">
        <v>11083</v>
      </c>
      <c r="J1446" s="1"/>
      <c r="K1446" s="1" t="s">
        <v>17764</v>
      </c>
      <c r="L1446" s="1" t="s">
        <v>1444</v>
      </c>
      <c r="M1446" s="1" t="s">
        <v>12739</v>
      </c>
      <c r="N1446" s="1" t="s">
        <v>12967</v>
      </c>
      <c r="O1446" s="1" t="s">
        <v>1444</v>
      </c>
      <c r="P1446" s="1" t="s">
        <v>18094</v>
      </c>
      <c r="Q1446" s="1" t="s">
        <v>18094</v>
      </c>
      <c r="R1446" s="1" t="s">
        <v>13774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14809</v>
      </c>
      <c r="F1447" s="1" t="s">
        <v>15826</v>
      </c>
      <c r="G1447" s="1" t="s">
        <v>16852</v>
      </c>
      <c r="H1447" s="1" t="s">
        <v>17706</v>
      </c>
      <c r="I1447" s="1" t="s">
        <v>11084</v>
      </c>
      <c r="J1447" s="1"/>
      <c r="K1447" s="1" t="s">
        <v>17764</v>
      </c>
      <c r="L1447" s="1" t="s">
        <v>1445</v>
      </c>
      <c r="M1447" s="1" t="s">
        <v>12740</v>
      </c>
      <c r="N1447" s="1" t="s">
        <v>12967</v>
      </c>
      <c r="O1447" s="1" t="s">
        <v>1445</v>
      </c>
      <c r="P1447" s="1" t="s">
        <v>18095</v>
      </c>
      <c r="Q1447" s="1" t="s">
        <v>18845</v>
      </c>
      <c r="R1447" s="1" t="s">
        <v>13774</v>
      </c>
      <c r="S1447" s="1" t="s">
        <v>1445</v>
      </c>
      <c r="T1447" s="1" t="s">
        <v>19124</v>
      </c>
      <c r="U1447" s="1"/>
      <c r="V1447" s="1" t="s">
        <v>13790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8092</v>
      </c>
      <c r="H1448" s="1" t="s">
        <v>9474</v>
      </c>
      <c r="I1448" s="1" t="s">
        <v>11085</v>
      </c>
      <c r="J1448" s="1"/>
      <c r="K1448" s="1" t="s">
        <v>17764</v>
      </c>
      <c r="L1448" s="1" t="s">
        <v>1446</v>
      </c>
      <c r="M1448" s="1" t="s">
        <v>12741</v>
      </c>
      <c r="N1448" s="1" t="s">
        <v>12967</v>
      </c>
      <c r="O1448" s="1" t="s">
        <v>1446</v>
      </c>
      <c r="P1448" s="1" t="s">
        <v>18095</v>
      </c>
      <c r="Q1448" s="1" t="s">
        <v>18846</v>
      </c>
      <c r="R1448" s="1" t="s">
        <v>13774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8093</v>
      </c>
      <c r="H1449" s="1" t="s">
        <v>9475</v>
      </c>
      <c r="I1449" s="1" t="s">
        <v>11086</v>
      </c>
      <c r="J1449" s="1"/>
      <c r="K1449" s="1" t="s">
        <v>17764</v>
      </c>
      <c r="L1449" s="1" t="s">
        <v>1447</v>
      </c>
      <c r="M1449" s="1" t="s">
        <v>12742</v>
      </c>
      <c r="N1449" s="1" t="s">
        <v>12967</v>
      </c>
      <c r="O1449" s="1" t="s">
        <v>1447</v>
      </c>
      <c r="P1449" s="1" t="s">
        <v>18095</v>
      </c>
      <c r="Q1449" s="1" t="s">
        <v>18847</v>
      </c>
      <c r="R1449" s="1" t="s">
        <v>13774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14810</v>
      </c>
      <c r="F1450" s="1" t="s">
        <v>15827</v>
      </c>
      <c r="G1450" s="1" t="s">
        <v>16853</v>
      </c>
      <c r="H1450" s="1" t="s">
        <v>17707</v>
      </c>
      <c r="I1450" s="1" t="s">
        <v>11087</v>
      </c>
      <c r="J1450" s="1"/>
      <c r="K1450" s="1" t="s">
        <v>17764</v>
      </c>
      <c r="L1450" s="1" t="s">
        <v>1448</v>
      </c>
      <c r="M1450" s="1" t="s">
        <v>12743</v>
      </c>
      <c r="N1450" s="1" t="s">
        <v>12967</v>
      </c>
      <c r="O1450" s="1" t="s">
        <v>1448</v>
      </c>
      <c r="P1450" s="1" t="s">
        <v>18095</v>
      </c>
      <c r="Q1450" s="1" t="s">
        <v>18848</v>
      </c>
      <c r="R1450" s="1" t="s">
        <v>13774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14811</v>
      </c>
      <c r="F1451" s="1" t="s">
        <v>15828</v>
      </c>
      <c r="G1451" s="1" t="s">
        <v>16854</v>
      </c>
      <c r="H1451" s="1" t="s">
        <v>17708</v>
      </c>
      <c r="I1451" s="1" t="s">
        <v>11088</v>
      </c>
      <c r="J1451" s="1"/>
      <c r="K1451" s="1" t="s">
        <v>17764</v>
      </c>
      <c r="L1451" s="1" t="s">
        <v>1449</v>
      </c>
      <c r="M1451" s="1" t="s">
        <v>12744</v>
      </c>
      <c r="N1451" s="1" t="s">
        <v>12967</v>
      </c>
      <c r="O1451" s="1" t="s">
        <v>1449</v>
      </c>
      <c r="P1451" s="1" t="s">
        <v>18095</v>
      </c>
      <c r="Q1451" s="1" t="s">
        <v>18849</v>
      </c>
      <c r="R1451" s="1" t="s">
        <v>13774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4837</v>
      </c>
      <c r="H1452" s="1" t="s">
        <v>9478</v>
      </c>
      <c r="I1452" s="1" t="s">
        <v>11089</v>
      </c>
      <c r="J1452" s="1"/>
      <c r="K1452" s="1" t="s">
        <v>17764</v>
      </c>
      <c r="L1452" s="1" t="s">
        <v>1450</v>
      </c>
      <c r="M1452" s="1" t="s">
        <v>12745</v>
      </c>
      <c r="N1452" s="1" t="s">
        <v>12967</v>
      </c>
      <c r="O1452" s="1" t="s">
        <v>1450</v>
      </c>
      <c r="P1452" s="1" t="s">
        <v>18096</v>
      </c>
      <c r="Q1452" s="1" t="s">
        <v>18096</v>
      </c>
      <c r="R1452" s="1" t="s">
        <v>13774</v>
      </c>
      <c r="S1452" s="1" t="s">
        <v>1450</v>
      </c>
      <c r="T1452" s="1"/>
      <c r="U1452" s="1" t="s">
        <v>19320</v>
      </c>
      <c r="V1452" s="1" t="s">
        <v>13790</v>
      </c>
      <c r="W1452" s="1" t="s">
        <v>1450</v>
      </c>
      <c r="X1452" s="1" t="s">
        <v>19436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8096</v>
      </c>
      <c r="H1453" s="1" t="s">
        <v>9479</v>
      </c>
      <c r="I1453" s="1" t="s">
        <v>11090</v>
      </c>
      <c r="J1453" s="1"/>
      <c r="K1453" s="1" t="s">
        <v>17764</v>
      </c>
      <c r="L1453" s="1" t="s">
        <v>1451</v>
      </c>
      <c r="M1453" s="1" t="s">
        <v>12746</v>
      </c>
      <c r="N1453" s="1" t="s">
        <v>12967</v>
      </c>
      <c r="O1453" s="1" t="s">
        <v>1451</v>
      </c>
      <c r="P1453" s="1" t="s">
        <v>18096</v>
      </c>
      <c r="Q1453" s="1" t="s">
        <v>18096</v>
      </c>
      <c r="R1453" s="1" t="s">
        <v>13774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14812</v>
      </c>
      <c r="F1454" s="1" t="s">
        <v>15829</v>
      </c>
      <c r="G1454" s="1" t="s">
        <v>16855</v>
      </c>
      <c r="H1454" s="1" t="s">
        <v>17709</v>
      </c>
      <c r="I1454" s="1" t="s">
        <v>11091</v>
      </c>
      <c r="J1454" s="1"/>
      <c r="K1454" s="1" t="s">
        <v>17764</v>
      </c>
      <c r="L1454" s="1" t="s">
        <v>1452</v>
      </c>
      <c r="M1454" s="1" t="s">
        <v>12747</v>
      </c>
      <c r="N1454" s="1" t="s">
        <v>12967</v>
      </c>
      <c r="O1454" s="1" t="s">
        <v>1452</v>
      </c>
      <c r="P1454" s="1" t="s">
        <v>18096</v>
      </c>
      <c r="Q1454" s="1" t="s">
        <v>18096</v>
      </c>
      <c r="R1454" s="1" t="s">
        <v>13774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8098</v>
      </c>
      <c r="H1455" s="1" t="s">
        <v>4840</v>
      </c>
      <c r="I1455" s="1" t="s">
        <v>11092</v>
      </c>
      <c r="J1455" s="1"/>
      <c r="K1455" s="1" t="s">
        <v>17764</v>
      </c>
      <c r="L1455" s="1" t="s">
        <v>1453</v>
      </c>
      <c r="M1455" s="1" t="s">
        <v>12748</v>
      </c>
      <c r="N1455" s="1" t="s">
        <v>12967</v>
      </c>
      <c r="O1455" s="1" t="s">
        <v>1453</v>
      </c>
      <c r="P1455" s="1" t="s">
        <v>18097</v>
      </c>
      <c r="Q1455" s="1" t="s">
        <v>18096</v>
      </c>
      <c r="R1455" s="1" t="s">
        <v>13774</v>
      </c>
      <c r="S1455" s="1" t="s">
        <v>1453</v>
      </c>
      <c r="T1455" s="1" t="s">
        <v>19125</v>
      </c>
      <c r="U1455" s="1"/>
      <c r="V1455" s="1" t="s">
        <v>13790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14813</v>
      </c>
      <c r="F1456" s="1" t="s">
        <v>15830</v>
      </c>
      <c r="G1456" s="1" t="s">
        <v>16856</v>
      </c>
      <c r="H1456" s="1" t="s">
        <v>17710</v>
      </c>
      <c r="I1456" s="1" t="s">
        <v>11093</v>
      </c>
      <c r="J1456" s="1"/>
      <c r="K1456" s="1" t="s">
        <v>17764</v>
      </c>
      <c r="L1456" s="1" t="s">
        <v>1454</v>
      </c>
      <c r="M1456" s="1" t="s">
        <v>12749</v>
      </c>
      <c r="N1456" s="1" t="s">
        <v>12967</v>
      </c>
      <c r="O1456" s="1" t="s">
        <v>1454</v>
      </c>
      <c r="P1456" s="1" t="s">
        <v>18098</v>
      </c>
      <c r="Q1456" s="1" t="s">
        <v>18098</v>
      </c>
      <c r="R1456" s="1" t="s">
        <v>13774</v>
      </c>
      <c r="S1456" s="1" t="s">
        <v>1454</v>
      </c>
      <c r="T1456" s="1"/>
      <c r="U1456" s="1" t="s">
        <v>19321</v>
      </c>
      <c r="V1456" s="1" t="s">
        <v>13790</v>
      </c>
      <c r="W1456" s="1" t="s">
        <v>1454</v>
      </c>
      <c r="X1456" s="1" t="s">
        <v>19437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8100</v>
      </c>
      <c r="H1457" s="1" t="s">
        <v>9482</v>
      </c>
      <c r="I1457" s="1" t="s">
        <v>11094</v>
      </c>
      <c r="J1457" s="1"/>
      <c r="K1457" s="1" t="s">
        <v>17764</v>
      </c>
      <c r="L1457" s="1" t="s">
        <v>1455</v>
      </c>
      <c r="M1457" s="1" t="s">
        <v>12750</v>
      </c>
      <c r="N1457" s="1" t="s">
        <v>12967</v>
      </c>
      <c r="O1457" s="1" t="s">
        <v>1455</v>
      </c>
      <c r="P1457" s="1" t="s">
        <v>18098</v>
      </c>
      <c r="Q1457" s="1" t="s">
        <v>18098</v>
      </c>
      <c r="R1457" s="1" t="s">
        <v>13774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8101</v>
      </c>
      <c r="H1458" s="1" t="s">
        <v>9483</v>
      </c>
      <c r="I1458" s="1" t="s">
        <v>9765</v>
      </c>
      <c r="J1458" s="1"/>
      <c r="K1458" s="1" t="s">
        <v>17764</v>
      </c>
      <c r="L1458" s="1" t="s">
        <v>1456</v>
      </c>
      <c r="M1458" s="1" t="s">
        <v>12751</v>
      </c>
      <c r="N1458" s="1" t="s">
        <v>12967</v>
      </c>
      <c r="O1458" s="1" t="s">
        <v>1456</v>
      </c>
      <c r="P1458" s="1" t="s">
        <v>18098</v>
      </c>
      <c r="Q1458" s="1" t="s">
        <v>18098</v>
      </c>
      <c r="R1458" s="1" t="s">
        <v>13774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14814</v>
      </c>
      <c r="F1459" s="1" t="s">
        <v>15831</v>
      </c>
      <c r="G1459" s="1" t="s">
        <v>16857</v>
      </c>
      <c r="H1459" s="1" t="s">
        <v>17711</v>
      </c>
      <c r="I1459" s="1" t="s">
        <v>11095</v>
      </c>
      <c r="J1459" s="1"/>
      <c r="K1459" s="1" t="s">
        <v>17764</v>
      </c>
      <c r="L1459" s="1" t="s">
        <v>1457</v>
      </c>
      <c r="M1459" s="1" t="s">
        <v>12752</v>
      </c>
      <c r="N1459" s="1" t="s">
        <v>12967</v>
      </c>
      <c r="O1459" s="1" t="s">
        <v>1457</v>
      </c>
      <c r="P1459" s="1" t="s">
        <v>18099</v>
      </c>
      <c r="Q1459" s="1" t="s">
        <v>18850</v>
      </c>
      <c r="R1459" s="1" t="s">
        <v>13774</v>
      </c>
      <c r="S1459" s="1" t="s">
        <v>1457</v>
      </c>
      <c r="T1459" s="1" t="s">
        <v>19126</v>
      </c>
      <c r="U1459" s="1"/>
      <c r="V1459" s="1" t="s">
        <v>13790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14815</v>
      </c>
      <c r="F1460" s="1" t="s">
        <v>15832</v>
      </c>
      <c r="G1460" s="1" t="s">
        <v>16858</v>
      </c>
      <c r="H1460" s="1" t="s">
        <v>17712</v>
      </c>
      <c r="I1460" s="1" t="s">
        <v>11096</v>
      </c>
      <c r="J1460" s="1"/>
      <c r="K1460" s="1" t="s">
        <v>17764</v>
      </c>
      <c r="L1460" s="1" t="s">
        <v>1458</v>
      </c>
      <c r="M1460" s="1" t="s">
        <v>12753</v>
      </c>
      <c r="N1460" s="1" t="s">
        <v>12967</v>
      </c>
      <c r="O1460" s="1" t="s">
        <v>1458</v>
      </c>
      <c r="P1460" s="1" t="s">
        <v>18099</v>
      </c>
      <c r="Q1460" s="1" t="s">
        <v>18851</v>
      </c>
      <c r="R1460" s="1" t="s">
        <v>13774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8104</v>
      </c>
      <c r="H1461" s="1" t="s">
        <v>9486</v>
      </c>
      <c r="I1461" s="1" t="s">
        <v>11097</v>
      </c>
      <c r="J1461" s="1"/>
      <c r="K1461" s="1" t="s">
        <v>17764</v>
      </c>
      <c r="L1461" s="1" t="s">
        <v>1459</v>
      </c>
      <c r="M1461" s="1" t="s">
        <v>12754</v>
      </c>
      <c r="N1461" s="1" t="s">
        <v>12967</v>
      </c>
      <c r="O1461" s="1" t="s">
        <v>1459</v>
      </c>
      <c r="P1461" s="1" t="s">
        <v>18099</v>
      </c>
      <c r="Q1461" s="1" t="s">
        <v>18852</v>
      </c>
      <c r="R1461" s="1" t="s">
        <v>13774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14816</v>
      </c>
      <c r="F1462" s="1" t="s">
        <v>15833</v>
      </c>
      <c r="G1462" s="1" t="s">
        <v>16859</v>
      </c>
      <c r="H1462" s="1" t="s">
        <v>17713</v>
      </c>
      <c r="I1462" s="1" t="s">
        <v>11098</v>
      </c>
      <c r="J1462" s="1"/>
      <c r="K1462" s="1" t="s">
        <v>17764</v>
      </c>
      <c r="L1462" s="1" t="s">
        <v>1460</v>
      </c>
      <c r="M1462" s="1" t="s">
        <v>12755</v>
      </c>
      <c r="N1462" s="1" t="s">
        <v>12967</v>
      </c>
      <c r="O1462" s="1" t="s">
        <v>1460</v>
      </c>
      <c r="P1462" s="1" t="s">
        <v>18099</v>
      </c>
      <c r="Q1462" s="1" t="s">
        <v>18853</v>
      </c>
      <c r="R1462" s="1" t="s">
        <v>13774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8106</v>
      </c>
      <c r="H1463" s="1" t="s">
        <v>9488</v>
      </c>
      <c r="I1463" s="1" t="s">
        <v>11099</v>
      </c>
      <c r="J1463" s="1"/>
      <c r="K1463" s="1" t="s">
        <v>17764</v>
      </c>
      <c r="L1463" s="1" t="s">
        <v>1461</v>
      </c>
      <c r="M1463" s="1" t="s">
        <v>12756</v>
      </c>
      <c r="N1463" s="1" t="s">
        <v>12967</v>
      </c>
      <c r="O1463" s="1" t="s">
        <v>1461</v>
      </c>
      <c r="P1463" s="1" t="s">
        <v>18100</v>
      </c>
      <c r="Q1463" s="1" t="s">
        <v>18100</v>
      </c>
      <c r="R1463" s="1" t="s">
        <v>13774</v>
      </c>
      <c r="S1463" s="1" t="s">
        <v>1461</v>
      </c>
      <c r="T1463" s="1"/>
      <c r="U1463" s="1" t="s">
        <v>19322</v>
      </c>
      <c r="V1463" s="1" t="s">
        <v>13790</v>
      </c>
      <c r="W1463" s="1" t="s">
        <v>1461</v>
      </c>
      <c r="X1463" s="1"/>
      <c r="Y1463" t="s">
        <v>19530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8107</v>
      </c>
      <c r="H1464" s="1" t="s">
        <v>9489</v>
      </c>
      <c r="I1464" s="1" t="s">
        <v>11100</v>
      </c>
      <c r="J1464" s="1"/>
      <c r="K1464" s="1" t="s">
        <v>17764</v>
      </c>
      <c r="L1464" s="1" t="s">
        <v>1462</v>
      </c>
      <c r="M1464" s="1" t="s">
        <v>12757</v>
      </c>
      <c r="N1464" s="1" t="s">
        <v>12967</v>
      </c>
      <c r="O1464" s="1" t="s">
        <v>1462</v>
      </c>
      <c r="P1464" s="1" t="s">
        <v>18100</v>
      </c>
      <c r="Q1464" s="1" t="s">
        <v>18100</v>
      </c>
      <c r="R1464" s="1" t="s">
        <v>13774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8108</v>
      </c>
      <c r="H1465" s="1" t="s">
        <v>9490</v>
      </c>
      <c r="I1465" s="1" t="s">
        <v>11101</v>
      </c>
      <c r="J1465" s="1"/>
      <c r="K1465" s="1" t="s">
        <v>17764</v>
      </c>
      <c r="L1465" s="1" t="s">
        <v>1463</v>
      </c>
      <c r="M1465" s="1" t="s">
        <v>12758</v>
      </c>
      <c r="N1465" s="1" t="s">
        <v>12967</v>
      </c>
      <c r="O1465" s="1" t="s">
        <v>1463</v>
      </c>
      <c r="P1465" s="1" t="s">
        <v>18100</v>
      </c>
      <c r="Q1465" s="1" t="s">
        <v>18100</v>
      </c>
      <c r="R1465" s="1" t="s">
        <v>13774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14817</v>
      </c>
      <c r="F1466" s="1" t="s">
        <v>15834</v>
      </c>
      <c r="G1466" s="1" t="s">
        <v>16860</v>
      </c>
      <c r="H1466" s="1" t="s">
        <v>17714</v>
      </c>
      <c r="I1466" s="1" t="s">
        <v>11102</v>
      </c>
      <c r="J1466" s="1"/>
      <c r="K1466" s="1" t="s">
        <v>17764</v>
      </c>
      <c r="L1466" s="1" t="s">
        <v>1464</v>
      </c>
      <c r="M1466" s="1" t="s">
        <v>12759</v>
      </c>
      <c r="N1466" s="1" t="s">
        <v>12967</v>
      </c>
      <c r="O1466" s="1" t="s">
        <v>1464</v>
      </c>
      <c r="P1466" s="1" t="s">
        <v>18100</v>
      </c>
      <c r="Q1466" s="1" t="s">
        <v>18100</v>
      </c>
      <c r="R1466" s="1" t="s">
        <v>13774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14818</v>
      </c>
      <c r="F1467" s="1" t="s">
        <v>15835</v>
      </c>
      <c r="G1467" s="1" t="s">
        <v>16861</v>
      </c>
      <c r="H1467" s="1" t="s">
        <v>17715</v>
      </c>
      <c r="I1467" s="1" t="s">
        <v>11103</v>
      </c>
      <c r="J1467" s="1"/>
      <c r="K1467" s="1" t="s">
        <v>17764</v>
      </c>
      <c r="L1467" s="1" t="s">
        <v>1465</v>
      </c>
      <c r="M1467" s="1" t="s">
        <v>12760</v>
      </c>
      <c r="N1467" s="1" t="s">
        <v>12967</v>
      </c>
      <c r="O1467" s="1" t="s">
        <v>1465</v>
      </c>
      <c r="P1467" s="1" t="s">
        <v>18101</v>
      </c>
      <c r="Q1467" s="1" t="s">
        <v>18854</v>
      </c>
      <c r="R1467" s="1" t="s">
        <v>13774</v>
      </c>
      <c r="S1467" s="1" t="s">
        <v>1465</v>
      </c>
      <c r="T1467" s="1" t="s">
        <v>19127</v>
      </c>
      <c r="U1467" s="1"/>
      <c r="V1467" s="1" t="s">
        <v>13790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14819</v>
      </c>
      <c r="F1468" s="1" t="s">
        <v>15836</v>
      </c>
      <c r="G1468" s="1" t="s">
        <v>16862</v>
      </c>
      <c r="H1468" s="1" t="s">
        <v>17716</v>
      </c>
      <c r="I1468" s="1" t="s">
        <v>11104</v>
      </c>
      <c r="J1468" s="1"/>
      <c r="K1468" s="1" t="s">
        <v>17764</v>
      </c>
      <c r="L1468" s="1" t="s">
        <v>1466</v>
      </c>
      <c r="M1468" s="1" t="s">
        <v>12761</v>
      </c>
      <c r="N1468" s="1" t="s">
        <v>12967</v>
      </c>
      <c r="O1468" s="1" t="s">
        <v>1466</v>
      </c>
      <c r="P1468" s="1" t="s">
        <v>18101</v>
      </c>
      <c r="Q1468" s="1" t="s">
        <v>18855</v>
      </c>
      <c r="R1468" s="1" t="s">
        <v>13774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8112</v>
      </c>
      <c r="H1469" s="1" t="s">
        <v>9494</v>
      </c>
      <c r="I1469" s="1" t="s">
        <v>11105</v>
      </c>
      <c r="J1469" s="1"/>
      <c r="K1469" s="1" t="s">
        <v>17764</v>
      </c>
      <c r="L1469" s="1" t="s">
        <v>1467</v>
      </c>
      <c r="M1469" s="1" t="s">
        <v>12762</v>
      </c>
      <c r="N1469" s="1" t="s">
        <v>12967</v>
      </c>
      <c r="O1469" s="1" t="s">
        <v>1467</v>
      </c>
      <c r="P1469" s="1" t="s">
        <v>18101</v>
      </c>
      <c r="Q1469" s="1" t="s">
        <v>18856</v>
      </c>
      <c r="R1469" s="1" t="s">
        <v>13774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14820</v>
      </c>
      <c r="F1470" s="1" t="s">
        <v>15837</v>
      </c>
      <c r="G1470" s="1" t="s">
        <v>16863</v>
      </c>
      <c r="H1470" s="1" t="s">
        <v>17717</v>
      </c>
      <c r="I1470" s="1" t="s">
        <v>11106</v>
      </c>
      <c r="J1470" s="1"/>
      <c r="K1470" s="1" t="s">
        <v>17764</v>
      </c>
      <c r="L1470" s="1" t="s">
        <v>1468</v>
      </c>
      <c r="M1470" s="1" t="s">
        <v>12763</v>
      </c>
      <c r="N1470" s="1" t="s">
        <v>12967</v>
      </c>
      <c r="O1470" s="1" t="s">
        <v>1468</v>
      </c>
      <c r="P1470" s="1" t="s">
        <v>18102</v>
      </c>
      <c r="Q1470" s="1" t="s">
        <v>18102</v>
      </c>
      <c r="R1470" s="1" t="s">
        <v>13774</v>
      </c>
      <c r="S1470" s="1" t="s">
        <v>1468</v>
      </c>
      <c r="T1470" s="1"/>
      <c r="U1470" s="1" t="s">
        <v>19323</v>
      </c>
      <c r="V1470" s="1" t="s">
        <v>13790</v>
      </c>
      <c r="W1470" s="1" t="s">
        <v>1468</v>
      </c>
      <c r="X1470" s="1"/>
      <c r="Y1470" t="s">
        <v>19531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8114</v>
      </c>
      <c r="H1471" s="1" t="s">
        <v>9496</v>
      </c>
      <c r="I1471" s="1" t="s">
        <v>11107</v>
      </c>
      <c r="J1471" s="1"/>
      <c r="K1471" s="1" t="s">
        <v>17764</v>
      </c>
      <c r="L1471" s="1" t="s">
        <v>1469</v>
      </c>
      <c r="M1471" s="1" t="s">
        <v>12764</v>
      </c>
      <c r="N1471" s="1" t="s">
        <v>12967</v>
      </c>
      <c r="O1471" s="1" t="s">
        <v>1469</v>
      </c>
      <c r="P1471" s="1" t="s">
        <v>18102</v>
      </c>
      <c r="Q1471" s="1" t="s">
        <v>18102</v>
      </c>
      <c r="R1471" s="1" t="s">
        <v>13774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14821</v>
      </c>
      <c r="F1472" s="1" t="s">
        <v>15838</v>
      </c>
      <c r="G1472" s="1" t="s">
        <v>16864</v>
      </c>
      <c r="H1472" s="1" t="s">
        <v>17718</v>
      </c>
      <c r="I1472" s="1" t="s">
        <v>11108</v>
      </c>
      <c r="J1472" s="1"/>
      <c r="K1472" s="1" t="s">
        <v>17764</v>
      </c>
      <c r="L1472" s="1" t="s">
        <v>1470</v>
      </c>
      <c r="M1472" s="1" t="s">
        <v>12765</v>
      </c>
      <c r="N1472" s="1" t="s">
        <v>12967</v>
      </c>
      <c r="O1472" s="1" t="s">
        <v>1470</v>
      </c>
      <c r="P1472" s="1" t="s">
        <v>18102</v>
      </c>
      <c r="Q1472" s="1" t="s">
        <v>18102</v>
      </c>
      <c r="R1472" s="1" t="s">
        <v>13774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8116</v>
      </c>
      <c r="H1473" s="1" t="s">
        <v>9498</v>
      </c>
      <c r="I1473" s="1" t="s">
        <v>11109</v>
      </c>
      <c r="J1473" s="1"/>
      <c r="K1473" s="1" t="s">
        <v>17764</v>
      </c>
      <c r="L1473" s="1" t="s">
        <v>1471</v>
      </c>
      <c r="M1473" s="1" t="s">
        <v>12766</v>
      </c>
      <c r="N1473" s="1" t="s">
        <v>12967</v>
      </c>
      <c r="O1473" s="1" t="s">
        <v>1471</v>
      </c>
      <c r="P1473" s="1" t="s">
        <v>18103</v>
      </c>
      <c r="Q1473" s="1" t="s">
        <v>18857</v>
      </c>
      <c r="R1473" s="1" t="s">
        <v>13774</v>
      </c>
      <c r="S1473" s="1" t="s">
        <v>1471</v>
      </c>
      <c r="T1473" s="1" t="s">
        <v>19128</v>
      </c>
      <c r="U1473" s="1"/>
      <c r="V1473" s="1" t="s">
        <v>13790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8117</v>
      </c>
      <c r="H1474" s="1" t="s">
        <v>9499</v>
      </c>
      <c r="I1474" s="1" t="s">
        <v>11110</v>
      </c>
      <c r="J1474" s="1"/>
      <c r="K1474" s="1" t="s">
        <v>17764</v>
      </c>
      <c r="L1474" s="1" t="s">
        <v>1472</v>
      </c>
      <c r="M1474" s="1" t="s">
        <v>12767</v>
      </c>
      <c r="N1474" s="1" t="s">
        <v>12967</v>
      </c>
      <c r="O1474" s="1" t="s">
        <v>1472</v>
      </c>
      <c r="P1474" s="1" t="s">
        <v>18103</v>
      </c>
      <c r="Q1474" s="1" t="s">
        <v>18858</v>
      </c>
      <c r="R1474" s="1" t="s">
        <v>13774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14822</v>
      </c>
      <c r="F1475" s="1" t="s">
        <v>15839</v>
      </c>
      <c r="G1475" s="1" t="s">
        <v>16865</v>
      </c>
      <c r="H1475" s="1" t="s">
        <v>17719</v>
      </c>
      <c r="I1475" s="1" t="s">
        <v>11111</v>
      </c>
      <c r="J1475" s="1"/>
      <c r="K1475" s="1" t="s">
        <v>17764</v>
      </c>
      <c r="L1475" s="1" t="s">
        <v>1473</v>
      </c>
      <c r="M1475" s="1" t="s">
        <v>12768</v>
      </c>
      <c r="N1475" s="1" t="s">
        <v>12967</v>
      </c>
      <c r="O1475" s="1" t="s">
        <v>1473</v>
      </c>
      <c r="P1475" s="1" t="s">
        <v>18103</v>
      </c>
      <c r="Q1475" s="1" t="s">
        <v>18859</v>
      </c>
      <c r="R1475" s="1" t="s">
        <v>13774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8119</v>
      </c>
      <c r="H1476" s="1" t="s">
        <v>9501</v>
      </c>
      <c r="I1476" s="1" t="s">
        <v>11112</v>
      </c>
      <c r="J1476" s="1"/>
      <c r="K1476" s="1" t="s">
        <v>17764</v>
      </c>
      <c r="L1476" s="1" t="s">
        <v>1474</v>
      </c>
      <c r="M1476" s="1" t="s">
        <v>12769</v>
      </c>
      <c r="N1476" s="1" t="s">
        <v>12967</v>
      </c>
      <c r="O1476" s="1" t="s">
        <v>1474</v>
      </c>
      <c r="P1476" s="1" t="s">
        <v>18103</v>
      </c>
      <c r="Q1476" s="1" t="s">
        <v>18860</v>
      </c>
      <c r="R1476" s="1" t="s">
        <v>13774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8120</v>
      </c>
      <c r="H1477" s="1" t="s">
        <v>9502</v>
      </c>
      <c r="I1477" s="1" t="s">
        <v>11113</v>
      </c>
      <c r="J1477" s="1"/>
      <c r="K1477" s="1" t="s">
        <v>17764</v>
      </c>
      <c r="L1477" s="1" t="s">
        <v>1475</v>
      </c>
      <c r="M1477" s="1" t="s">
        <v>12770</v>
      </c>
      <c r="N1477" s="1" t="s">
        <v>12967</v>
      </c>
      <c r="O1477" s="1" t="s">
        <v>1475</v>
      </c>
      <c r="P1477" s="1" t="s">
        <v>18104</v>
      </c>
      <c r="Q1477" s="1" t="s">
        <v>18104</v>
      </c>
      <c r="R1477" s="1" t="s">
        <v>13774</v>
      </c>
      <c r="S1477" s="1" t="s">
        <v>1475</v>
      </c>
      <c r="T1477" s="1"/>
      <c r="U1477" s="1" t="s">
        <v>19324</v>
      </c>
      <c r="V1477" s="1" t="s">
        <v>13790</v>
      </c>
      <c r="W1477" s="1" t="s">
        <v>1475</v>
      </c>
      <c r="X1477" s="1" t="s">
        <v>19438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14823</v>
      </c>
      <c r="F1478" s="1" t="s">
        <v>15840</v>
      </c>
      <c r="G1478" s="1" t="s">
        <v>16866</v>
      </c>
      <c r="H1478" s="1" t="s">
        <v>17720</v>
      </c>
      <c r="I1478" s="1" t="s">
        <v>11114</v>
      </c>
      <c r="J1478" s="1"/>
      <c r="K1478" s="1" t="s">
        <v>17764</v>
      </c>
      <c r="L1478" s="1" t="s">
        <v>1476</v>
      </c>
      <c r="M1478" s="1" t="s">
        <v>12771</v>
      </c>
      <c r="N1478" s="1" t="s">
        <v>12967</v>
      </c>
      <c r="O1478" s="1" t="s">
        <v>1476</v>
      </c>
      <c r="P1478" s="1" t="s">
        <v>18105</v>
      </c>
      <c r="Q1478" s="1" t="s">
        <v>18861</v>
      </c>
      <c r="R1478" s="1" t="s">
        <v>13774</v>
      </c>
      <c r="S1478" s="1" t="s">
        <v>1476</v>
      </c>
      <c r="T1478" s="1" t="s">
        <v>19129</v>
      </c>
      <c r="U1478" s="1"/>
      <c r="V1478" s="1" t="s">
        <v>13790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14824</v>
      </c>
      <c r="F1479" s="1" t="s">
        <v>15841</v>
      </c>
      <c r="G1479" s="1" t="s">
        <v>16867</v>
      </c>
      <c r="H1479" s="1" t="s">
        <v>17721</v>
      </c>
      <c r="I1479" s="1" t="s">
        <v>11115</v>
      </c>
      <c r="J1479" s="1"/>
      <c r="K1479" s="1" t="s">
        <v>17764</v>
      </c>
      <c r="L1479" s="1" t="s">
        <v>1477</v>
      </c>
      <c r="M1479" s="1" t="s">
        <v>12772</v>
      </c>
      <c r="N1479" s="1" t="s">
        <v>12967</v>
      </c>
      <c r="O1479" s="1" t="s">
        <v>1477</v>
      </c>
      <c r="P1479" s="1" t="s">
        <v>18105</v>
      </c>
      <c r="Q1479" s="1" t="s">
        <v>18862</v>
      </c>
      <c r="R1479" s="1" t="s">
        <v>13774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8123</v>
      </c>
      <c r="H1480" s="1" t="s">
        <v>9505</v>
      </c>
      <c r="I1480" s="1" t="s">
        <v>11116</v>
      </c>
      <c r="J1480" s="1"/>
      <c r="K1480" s="1" t="s">
        <v>17764</v>
      </c>
      <c r="L1480" s="1" t="s">
        <v>1478</v>
      </c>
      <c r="M1480" s="1" t="s">
        <v>12773</v>
      </c>
      <c r="N1480" s="1" t="s">
        <v>12967</v>
      </c>
      <c r="O1480" s="1" t="s">
        <v>1478</v>
      </c>
      <c r="P1480" s="1" t="s">
        <v>18105</v>
      </c>
      <c r="Q1480" s="1" t="s">
        <v>18863</v>
      </c>
      <c r="R1480" s="1" t="s">
        <v>13774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8124</v>
      </c>
      <c r="H1481" s="1" t="s">
        <v>6492</v>
      </c>
      <c r="I1481" s="1" t="s">
        <v>11117</v>
      </c>
      <c r="J1481" s="1"/>
      <c r="K1481" s="1" t="s">
        <v>17764</v>
      </c>
      <c r="L1481" s="1" t="s">
        <v>1479</v>
      </c>
      <c r="M1481" s="1" t="s">
        <v>12774</v>
      </c>
      <c r="N1481" s="1" t="s">
        <v>12967</v>
      </c>
      <c r="O1481" s="1" t="s">
        <v>1479</v>
      </c>
      <c r="P1481" s="1" t="s">
        <v>18106</v>
      </c>
      <c r="Q1481" s="1" t="s">
        <v>18106</v>
      </c>
      <c r="R1481" s="1" t="s">
        <v>13774</v>
      </c>
      <c r="S1481" s="1" t="s">
        <v>1479</v>
      </c>
      <c r="T1481" s="1"/>
      <c r="U1481" s="1" t="s">
        <v>19325</v>
      </c>
      <c r="V1481" s="1" t="s">
        <v>13790</v>
      </c>
      <c r="W1481" s="1" t="s">
        <v>1479</v>
      </c>
      <c r="X1481" s="1" t="s">
        <v>19439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8125</v>
      </c>
      <c r="H1482" s="1" t="s">
        <v>9506</v>
      </c>
      <c r="I1482" s="1" t="s">
        <v>11118</v>
      </c>
      <c r="J1482" s="1"/>
      <c r="K1482" s="1" t="s">
        <v>17764</v>
      </c>
      <c r="L1482" s="1" t="s">
        <v>1480</v>
      </c>
      <c r="M1482" s="1" t="s">
        <v>12775</v>
      </c>
      <c r="N1482" s="1" t="s">
        <v>12967</v>
      </c>
      <c r="O1482" s="1" t="s">
        <v>1480</v>
      </c>
      <c r="P1482" s="1" t="s">
        <v>18106</v>
      </c>
      <c r="Q1482" s="1" t="s">
        <v>18106</v>
      </c>
      <c r="R1482" s="1" t="s">
        <v>13774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14825</v>
      </c>
      <c r="F1483" s="1" t="s">
        <v>15842</v>
      </c>
      <c r="G1483" s="1" t="s">
        <v>16868</v>
      </c>
      <c r="H1483" s="1" t="s">
        <v>17722</v>
      </c>
      <c r="I1483" s="1" t="s">
        <v>11119</v>
      </c>
      <c r="J1483" s="1"/>
      <c r="K1483" s="1" t="s">
        <v>17764</v>
      </c>
      <c r="L1483" s="1" t="s">
        <v>1481</v>
      </c>
      <c r="M1483" s="1" t="s">
        <v>12776</v>
      </c>
      <c r="N1483" s="1" t="s">
        <v>12967</v>
      </c>
      <c r="O1483" s="1" t="s">
        <v>1481</v>
      </c>
      <c r="P1483" s="1" t="s">
        <v>18106</v>
      </c>
      <c r="Q1483" s="1" t="s">
        <v>18106</v>
      </c>
      <c r="R1483" s="1" t="s">
        <v>13774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8127</v>
      </c>
      <c r="H1484" s="1" t="s">
        <v>9508</v>
      </c>
      <c r="I1484" s="1" t="s">
        <v>11120</v>
      </c>
      <c r="J1484" s="1"/>
      <c r="K1484" s="1" t="s">
        <v>17764</v>
      </c>
      <c r="L1484" s="1" t="s">
        <v>1482</v>
      </c>
      <c r="M1484" s="1" t="s">
        <v>12777</v>
      </c>
      <c r="N1484" s="1" t="s">
        <v>12967</v>
      </c>
      <c r="O1484" s="1" t="s">
        <v>1482</v>
      </c>
      <c r="P1484" s="1" t="s">
        <v>18107</v>
      </c>
      <c r="Q1484" s="1" t="s">
        <v>18864</v>
      </c>
      <c r="R1484" s="1" t="s">
        <v>13774</v>
      </c>
      <c r="S1484" s="1" t="s">
        <v>1482</v>
      </c>
      <c r="T1484" s="1" t="s">
        <v>19130</v>
      </c>
      <c r="U1484" s="1"/>
      <c r="V1484" s="1" t="s">
        <v>13790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14826</v>
      </c>
      <c r="F1485" s="1" t="s">
        <v>15843</v>
      </c>
      <c r="G1485" s="1" t="s">
        <v>16869</v>
      </c>
      <c r="H1485" s="1" t="s">
        <v>17715</v>
      </c>
      <c r="I1485" s="1" t="s">
        <v>11121</v>
      </c>
      <c r="J1485" s="1"/>
      <c r="K1485" s="1" t="s">
        <v>17764</v>
      </c>
      <c r="L1485" s="1" t="s">
        <v>1483</v>
      </c>
      <c r="M1485" s="1" t="s">
        <v>12778</v>
      </c>
      <c r="N1485" s="1" t="s">
        <v>12967</v>
      </c>
      <c r="O1485" s="1" t="s">
        <v>1483</v>
      </c>
      <c r="P1485" s="1" t="s">
        <v>18108</v>
      </c>
      <c r="Q1485" s="1" t="s">
        <v>18108</v>
      </c>
      <c r="R1485" s="1" t="s">
        <v>13774</v>
      </c>
      <c r="S1485" s="1" t="s">
        <v>1483</v>
      </c>
      <c r="T1485" s="1"/>
      <c r="U1485" s="1" t="s">
        <v>19326</v>
      </c>
      <c r="V1485" s="1" t="s">
        <v>13790</v>
      </c>
      <c r="W1485" s="1" t="s">
        <v>1483</v>
      </c>
      <c r="X1485" s="1"/>
      <c r="Y1485" t="s">
        <v>19532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8129</v>
      </c>
      <c r="H1486" s="1" t="s">
        <v>9483</v>
      </c>
      <c r="I1486" s="1" t="s">
        <v>11122</v>
      </c>
      <c r="J1486" s="1"/>
      <c r="K1486" s="1" t="s">
        <v>17764</v>
      </c>
      <c r="L1486" s="1" t="s">
        <v>1484</v>
      </c>
      <c r="M1486" s="1" t="s">
        <v>12779</v>
      </c>
      <c r="N1486" s="1" t="s">
        <v>12967</v>
      </c>
      <c r="O1486" s="1" t="s">
        <v>1484</v>
      </c>
      <c r="P1486" s="1" t="s">
        <v>18108</v>
      </c>
      <c r="Q1486" s="1" t="s">
        <v>18108</v>
      </c>
      <c r="R1486" s="1" t="s">
        <v>13774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14827</v>
      </c>
      <c r="F1487" s="1" t="s">
        <v>15844</v>
      </c>
      <c r="G1487" s="1" t="s">
        <v>16870</v>
      </c>
      <c r="H1487" s="1" t="s">
        <v>17723</v>
      </c>
      <c r="I1487" s="1" t="s">
        <v>11123</v>
      </c>
      <c r="J1487" s="1"/>
      <c r="K1487" s="1" t="s">
        <v>17764</v>
      </c>
      <c r="L1487" s="1" t="s">
        <v>1485</v>
      </c>
      <c r="M1487" s="1" t="s">
        <v>12780</v>
      </c>
      <c r="N1487" s="1" t="s">
        <v>12967</v>
      </c>
      <c r="O1487" s="1" t="s">
        <v>1485</v>
      </c>
      <c r="P1487" s="1" t="s">
        <v>18108</v>
      </c>
      <c r="Q1487" s="1" t="s">
        <v>18108</v>
      </c>
      <c r="R1487" s="1" t="s">
        <v>13774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14828</v>
      </c>
      <c r="F1488" s="1" t="s">
        <v>15845</v>
      </c>
      <c r="G1488" s="1" t="s">
        <v>16871</v>
      </c>
      <c r="H1488" s="1" t="s">
        <v>17724</v>
      </c>
      <c r="I1488" s="1" t="s">
        <v>9735</v>
      </c>
      <c r="J1488" s="1"/>
      <c r="K1488" s="1" t="s">
        <v>17764</v>
      </c>
      <c r="L1488" s="1" t="s">
        <v>1486</v>
      </c>
      <c r="M1488" s="1" t="s">
        <v>12781</v>
      </c>
      <c r="N1488" s="1" t="s">
        <v>12967</v>
      </c>
      <c r="O1488" s="1" t="s">
        <v>1486</v>
      </c>
      <c r="P1488" s="1" t="s">
        <v>18109</v>
      </c>
      <c r="Q1488" s="1" t="s">
        <v>18865</v>
      </c>
      <c r="R1488" s="1" t="s">
        <v>13774</v>
      </c>
      <c r="S1488" s="1" t="s">
        <v>1486</v>
      </c>
      <c r="T1488" s="1" t="s">
        <v>19131</v>
      </c>
      <c r="U1488" s="1"/>
      <c r="V1488" s="1" t="s">
        <v>13790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8132</v>
      </c>
      <c r="H1489" s="1" t="s">
        <v>9511</v>
      </c>
      <c r="I1489" s="1" t="s">
        <v>11124</v>
      </c>
      <c r="J1489" s="1"/>
      <c r="K1489" s="1" t="s">
        <v>17764</v>
      </c>
      <c r="L1489" s="1" t="s">
        <v>1487</v>
      </c>
      <c r="M1489" s="1" t="s">
        <v>12782</v>
      </c>
      <c r="N1489" s="1" t="s">
        <v>12967</v>
      </c>
      <c r="O1489" s="1" t="s">
        <v>1487</v>
      </c>
      <c r="P1489" s="1" t="s">
        <v>18109</v>
      </c>
      <c r="Q1489" s="1" t="s">
        <v>18866</v>
      </c>
      <c r="R1489" s="1" t="s">
        <v>13774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8133</v>
      </c>
      <c r="H1490" s="1" t="s">
        <v>9512</v>
      </c>
      <c r="I1490" s="1" t="s">
        <v>11125</v>
      </c>
      <c r="J1490" s="1"/>
      <c r="K1490" s="1" t="s">
        <v>17764</v>
      </c>
      <c r="L1490" s="1" t="s">
        <v>1488</v>
      </c>
      <c r="M1490" s="1" t="s">
        <v>12783</v>
      </c>
      <c r="N1490" s="1" t="s">
        <v>12967</v>
      </c>
      <c r="O1490" s="1" t="s">
        <v>1488</v>
      </c>
      <c r="P1490" s="1" t="s">
        <v>18109</v>
      </c>
      <c r="Q1490" s="1" t="s">
        <v>18867</v>
      </c>
      <c r="R1490" s="1" t="s">
        <v>13774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14829</v>
      </c>
      <c r="F1491" s="1" t="s">
        <v>15846</v>
      </c>
      <c r="G1491" s="1" t="s">
        <v>16872</v>
      </c>
      <c r="H1491" s="1" t="s">
        <v>17725</v>
      </c>
      <c r="I1491" s="1" t="s">
        <v>11126</v>
      </c>
      <c r="J1491" s="1"/>
      <c r="K1491" s="1" t="s">
        <v>17764</v>
      </c>
      <c r="L1491" s="1" t="s">
        <v>1489</v>
      </c>
      <c r="M1491" s="1" t="s">
        <v>12784</v>
      </c>
      <c r="N1491" s="1" t="s">
        <v>12967</v>
      </c>
      <c r="O1491" s="1" t="s">
        <v>1489</v>
      </c>
      <c r="P1491" s="1" t="s">
        <v>18109</v>
      </c>
      <c r="Q1491" s="1" t="s">
        <v>18868</v>
      </c>
      <c r="R1491" s="1" t="s">
        <v>13774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14830</v>
      </c>
      <c r="F1492" s="1" t="s">
        <v>15847</v>
      </c>
      <c r="G1492" s="1" t="s">
        <v>16873</v>
      </c>
      <c r="H1492" s="1" t="s">
        <v>17726</v>
      </c>
      <c r="I1492" s="1" t="s">
        <v>11127</v>
      </c>
      <c r="J1492" s="1"/>
      <c r="K1492" s="1" t="s">
        <v>17764</v>
      </c>
      <c r="L1492" s="1" t="s">
        <v>1490</v>
      </c>
      <c r="M1492" s="1" t="s">
        <v>12785</v>
      </c>
      <c r="N1492" s="1" t="s">
        <v>12967</v>
      </c>
      <c r="O1492" s="1" t="s">
        <v>1490</v>
      </c>
      <c r="P1492" s="1" t="s">
        <v>18109</v>
      </c>
      <c r="Q1492" s="1" t="s">
        <v>18869</v>
      </c>
      <c r="R1492" s="1" t="s">
        <v>13774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8136</v>
      </c>
      <c r="H1493" s="1" t="s">
        <v>9515</v>
      </c>
      <c r="I1493" s="1" t="s">
        <v>11128</v>
      </c>
      <c r="J1493" s="1"/>
      <c r="K1493" s="1" t="s">
        <v>17764</v>
      </c>
      <c r="L1493" s="1" t="s">
        <v>1491</v>
      </c>
      <c r="M1493" s="1" t="s">
        <v>12786</v>
      </c>
      <c r="N1493" s="1" t="s">
        <v>12967</v>
      </c>
      <c r="O1493" s="1" t="s">
        <v>1491</v>
      </c>
      <c r="P1493" s="1" t="s">
        <v>18109</v>
      </c>
      <c r="Q1493" s="1" t="s">
        <v>18870</v>
      </c>
      <c r="R1493" s="1" t="s">
        <v>13774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8137</v>
      </c>
      <c r="H1494" s="1" t="s">
        <v>9516</v>
      </c>
      <c r="I1494" s="1" t="s">
        <v>10842</v>
      </c>
      <c r="J1494" s="1"/>
      <c r="K1494" s="1" t="s">
        <v>17764</v>
      </c>
      <c r="L1494" s="1" t="s">
        <v>1492</v>
      </c>
      <c r="M1494" s="1" t="s">
        <v>12787</v>
      </c>
      <c r="N1494" s="1" t="s">
        <v>12967</v>
      </c>
      <c r="O1494" s="1" t="s">
        <v>1492</v>
      </c>
      <c r="P1494" s="1" t="s">
        <v>18109</v>
      </c>
      <c r="Q1494" s="1" t="s">
        <v>18871</v>
      </c>
      <c r="R1494" s="1" t="s">
        <v>13774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14831</v>
      </c>
      <c r="F1495" s="1" t="s">
        <v>15848</v>
      </c>
      <c r="G1495" s="1" t="s">
        <v>16874</v>
      </c>
      <c r="H1495" s="1" t="s">
        <v>17727</v>
      </c>
      <c r="I1495" s="1" t="s">
        <v>11129</v>
      </c>
      <c r="J1495" s="1"/>
      <c r="K1495" s="1" t="s">
        <v>17764</v>
      </c>
      <c r="L1495" s="1" t="s">
        <v>1493</v>
      </c>
      <c r="M1495" s="1" t="s">
        <v>12788</v>
      </c>
      <c r="N1495" s="1" t="s">
        <v>12967</v>
      </c>
      <c r="O1495" s="1" t="s">
        <v>1493</v>
      </c>
      <c r="P1495" s="1" t="s">
        <v>18110</v>
      </c>
      <c r="Q1495" s="1" t="s">
        <v>18110</v>
      </c>
      <c r="R1495" s="1" t="s">
        <v>13774</v>
      </c>
      <c r="S1495" s="1" t="s">
        <v>1493</v>
      </c>
      <c r="T1495" s="1"/>
      <c r="U1495" s="1" t="s">
        <v>19327</v>
      </c>
      <c r="V1495" s="1" t="s">
        <v>13790</v>
      </c>
      <c r="W1495" s="1" t="s">
        <v>1493</v>
      </c>
      <c r="X1495" s="1"/>
      <c r="Y1495" t="s">
        <v>19533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14832</v>
      </c>
      <c r="F1496" s="1" t="s">
        <v>15849</v>
      </c>
      <c r="G1496" s="1" t="s">
        <v>16875</v>
      </c>
      <c r="H1496" s="1" t="s">
        <v>17728</v>
      </c>
      <c r="I1496" s="1" t="s">
        <v>11130</v>
      </c>
      <c r="J1496" s="1"/>
      <c r="K1496" s="1" t="s">
        <v>17764</v>
      </c>
      <c r="L1496" s="1" t="s">
        <v>1494</v>
      </c>
      <c r="M1496" s="1" t="s">
        <v>12789</v>
      </c>
      <c r="N1496" s="1" t="s">
        <v>12967</v>
      </c>
      <c r="O1496" s="1" t="s">
        <v>1494</v>
      </c>
      <c r="P1496" s="1" t="s">
        <v>18110</v>
      </c>
      <c r="Q1496" s="1" t="s">
        <v>18110</v>
      </c>
      <c r="R1496" s="1" t="s">
        <v>13774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4882</v>
      </c>
      <c r="H1497" s="1" t="s">
        <v>9519</v>
      </c>
      <c r="I1497" s="1" t="s">
        <v>11131</v>
      </c>
      <c r="J1497" s="1"/>
      <c r="K1497" s="1" t="s">
        <v>17764</v>
      </c>
      <c r="L1497" s="1" t="s">
        <v>1495</v>
      </c>
      <c r="M1497" s="1" t="s">
        <v>12790</v>
      </c>
      <c r="N1497" s="1" t="s">
        <v>12967</v>
      </c>
      <c r="O1497" s="1" t="s">
        <v>1495</v>
      </c>
      <c r="P1497" s="1" t="s">
        <v>18110</v>
      </c>
      <c r="Q1497" s="1" t="s">
        <v>18110</v>
      </c>
      <c r="R1497" s="1" t="s">
        <v>13774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8140</v>
      </c>
      <c r="H1498" s="1" t="s">
        <v>9520</v>
      </c>
      <c r="I1498" s="1" t="s">
        <v>11132</v>
      </c>
      <c r="J1498" s="1"/>
      <c r="K1498" s="1" t="s">
        <v>17764</v>
      </c>
      <c r="L1498" s="1" t="s">
        <v>1496</v>
      </c>
      <c r="M1498" s="1" t="s">
        <v>12791</v>
      </c>
      <c r="N1498" s="1" t="s">
        <v>12967</v>
      </c>
      <c r="O1498" s="1" t="s">
        <v>1496</v>
      </c>
      <c r="P1498" s="1" t="s">
        <v>18110</v>
      </c>
      <c r="Q1498" s="1" t="s">
        <v>18110</v>
      </c>
      <c r="R1498" s="1" t="s">
        <v>13774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14833</v>
      </c>
      <c r="F1499" s="1" t="s">
        <v>15850</v>
      </c>
      <c r="G1499" s="1" t="s">
        <v>16876</v>
      </c>
      <c r="H1499" s="1" t="s">
        <v>17729</v>
      </c>
      <c r="I1499" s="1" t="s">
        <v>11133</v>
      </c>
      <c r="J1499" s="1"/>
      <c r="K1499" s="1" t="s">
        <v>17764</v>
      </c>
      <c r="L1499" s="1" t="s">
        <v>1497</v>
      </c>
      <c r="M1499" s="1" t="s">
        <v>12792</v>
      </c>
      <c r="N1499" s="1" t="s">
        <v>12967</v>
      </c>
      <c r="O1499" s="1" t="s">
        <v>1497</v>
      </c>
      <c r="P1499" s="1" t="s">
        <v>18111</v>
      </c>
      <c r="Q1499" s="1" t="s">
        <v>18872</v>
      </c>
      <c r="R1499" s="1" t="s">
        <v>13774</v>
      </c>
      <c r="S1499" s="1" t="s">
        <v>1497</v>
      </c>
      <c r="T1499" s="1" t="s">
        <v>19132</v>
      </c>
      <c r="U1499" s="1"/>
      <c r="V1499" s="1" t="s">
        <v>13790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8142</v>
      </c>
      <c r="H1500" s="1" t="s">
        <v>9522</v>
      </c>
      <c r="I1500" s="1" t="s">
        <v>11134</v>
      </c>
      <c r="J1500" s="1"/>
      <c r="K1500" s="1" t="s">
        <v>17764</v>
      </c>
      <c r="L1500" s="1" t="s">
        <v>1498</v>
      </c>
      <c r="M1500" s="1" t="s">
        <v>12793</v>
      </c>
      <c r="N1500" s="1" t="s">
        <v>12967</v>
      </c>
      <c r="O1500" s="1" t="s">
        <v>1498</v>
      </c>
      <c r="P1500" s="1" t="s">
        <v>18111</v>
      </c>
      <c r="Q1500" s="1" t="s">
        <v>18873</v>
      </c>
      <c r="R1500" s="1" t="s">
        <v>13774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8143</v>
      </c>
      <c r="H1501" s="1" t="s">
        <v>9523</v>
      </c>
      <c r="I1501" s="1" t="s">
        <v>11135</v>
      </c>
      <c r="J1501" s="1"/>
      <c r="K1501" s="1" t="s">
        <v>17764</v>
      </c>
      <c r="L1501" s="1" t="s">
        <v>1499</v>
      </c>
      <c r="M1501" s="1" t="s">
        <v>12794</v>
      </c>
      <c r="N1501" s="1" t="s">
        <v>12967</v>
      </c>
      <c r="O1501" s="1" t="s">
        <v>1499</v>
      </c>
      <c r="P1501" s="1" t="s">
        <v>18111</v>
      </c>
      <c r="Q1501" s="1" t="s">
        <v>18874</v>
      </c>
      <c r="R1501" s="1" t="s">
        <v>13774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14834</v>
      </c>
      <c r="F1502" s="1" t="s">
        <v>15851</v>
      </c>
      <c r="G1502" s="1" t="s">
        <v>16877</v>
      </c>
      <c r="H1502" s="1" t="s">
        <v>17730</v>
      </c>
      <c r="I1502" s="1" t="s">
        <v>11136</v>
      </c>
      <c r="J1502" s="1"/>
      <c r="K1502" s="1" t="s">
        <v>17764</v>
      </c>
      <c r="L1502" s="1" t="s">
        <v>1500</v>
      </c>
      <c r="M1502" s="1" t="s">
        <v>12795</v>
      </c>
      <c r="N1502" s="1" t="s">
        <v>12967</v>
      </c>
      <c r="O1502" s="1" t="s">
        <v>1500</v>
      </c>
      <c r="P1502" s="1" t="s">
        <v>18111</v>
      </c>
      <c r="Q1502" s="1" t="s">
        <v>18875</v>
      </c>
      <c r="R1502" s="1" t="s">
        <v>13774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8145</v>
      </c>
      <c r="H1503" s="1" t="s">
        <v>9525</v>
      </c>
      <c r="I1503" s="1" t="s">
        <v>11137</v>
      </c>
      <c r="J1503" s="1"/>
      <c r="K1503" s="1" t="s">
        <v>17764</v>
      </c>
      <c r="L1503" s="1" t="s">
        <v>1501</v>
      </c>
      <c r="M1503" s="1" t="s">
        <v>12796</v>
      </c>
      <c r="N1503" s="1" t="s">
        <v>12967</v>
      </c>
      <c r="O1503" s="1" t="s">
        <v>1501</v>
      </c>
      <c r="P1503" s="1" t="s">
        <v>18111</v>
      </c>
      <c r="Q1503" s="1" t="s">
        <v>18876</v>
      </c>
      <c r="R1503" s="1" t="s">
        <v>13774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14835</v>
      </c>
      <c r="F1504" s="1" t="s">
        <v>15852</v>
      </c>
      <c r="G1504" s="1" t="s">
        <v>16878</v>
      </c>
      <c r="H1504" s="1" t="s">
        <v>17731</v>
      </c>
      <c r="I1504" s="1" t="s">
        <v>11138</v>
      </c>
      <c r="J1504" s="1"/>
      <c r="K1504" s="1" t="s">
        <v>17764</v>
      </c>
      <c r="L1504" s="1" t="s">
        <v>1502</v>
      </c>
      <c r="M1504" s="1" t="s">
        <v>12797</v>
      </c>
      <c r="N1504" s="1" t="s">
        <v>12967</v>
      </c>
      <c r="O1504" s="1" t="s">
        <v>1502</v>
      </c>
      <c r="P1504" s="1" t="s">
        <v>18111</v>
      </c>
      <c r="Q1504" s="1" t="s">
        <v>18877</v>
      </c>
      <c r="R1504" s="1" t="s">
        <v>13774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14836</v>
      </c>
      <c r="F1505" s="1" t="s">
        <v>15853</v>
      </c>
      <c r="G1505" s="1" t="s">
        <v>16879</v>
      </c>
      <c r="H1505" s="1" t="s">
        <v>17732</v>
      </c>
      <c r="I1505" s="1" t="s">
        <v>11139</v>
      </c>
      <c r="J1505" s="1"/>
      <c r="K1505" s="1" t="s">
        <v>17764</v>
      </c>
      <c r="L1505" s="1" t="s">
        <v>1503</v>
      </c>
      <c r="M1505" s="1" t="s">
        <v>12798</v>
      </c>
      <c r="N1505" s="1" t="s">
        <v>12967</v>
      </c>
      <c r="O1505" s="1" t="s">
        <v>1503</v>
      </c>
      <c r="P1505" s="1" t="s">
        <v>18111</v>
      </c>
      <c r="Q1505" s="1" t="s">
        <v>18878</v>
      </c>
      <c r="R1505" s="1" t="s">
        <v>13774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14837</v>
      </c>
      <c r="F1506" s="1" t="s">
        <v>15854</v>
      </c>
      <c r="G1506" s="1" t="s">
        <v>16880</v>
      </c>
      <c r="H1506" s="1" t="s">
        <v>17733</v>
      </c>
      <c r="I1506" s="1" t="s">
        <v>11140</v>
      </c>
      <c r="J1506" s="1"/>
      <c r="K1506" s="1" t="s">
        <v>17764</v>
      </c>
      <c r="L1506" s="1" t="s">
        <v>1504</v>
      </c>
      <c r="M1506" s="1" t="s">
        <v>12799</v>
      </c>
      <c r="N1506" s="1" t="s">
        <v>12967</v>
      </c>
      <c r="O1506" s="1" t="s">
        <v>1504</v>
      </c>
      <c r="P1506" s="1" t="s">
        <v>18111</v>
      </c>
      <c r="Q1506" s="1" t="s">
        <v>18879</v>
      </c>
      <c r="R1506" s="1" t="s">
        <v>13774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8149</v>
      </c>
      <c r="H1507" s="1" t="s">
        <v>9529</v>
      </c>
      <c r="I1507" s="1" t="s">
        <v>11141</v>
      </c>
      <c r="J1507" s="1"/>
      <c r="K1507" s="1" t="s">
        <v>17764</v>
      </c>
      <c r="L1507" s="1" t="s">
        <v>1505</v>
      </c>
      <c r="M1507" s="1" t="s">
        <v>12800</v>
      </c>
      <c r="N1507" s="1" t="s">
        <v>12967</v>
      </c>
      <c r="O1507" s="1" t="s">
        <v>1505</v>
      </c>
      <c r="P1507" s="1" t="s">
        <v>18112</v>
      </c>
      <c r="Q1507" s="1" t="s">
        <v>18112</v>
      </c>
      <c r="R1507" s="1" t="s">
        <v>13774</v>
      </c>
      <c r="S1507" s="1" t="s">
        <v>1505</v>
      </c>
      <c r="T1507" s="1"/>
      <c r="U1507" s="1" t="s">
        <v>19328</v>
      </c>
      <c r="V1507" s="1" t="s">
        <v>13790</v>
      </c>
      <c r="W1507" s="1" t="s">
        <v>1505</v>
      </c>
      <c r="X1507" s="1" t="s">
        <v>19440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14838</v>
      </c>
      <c r="F1508" s="1" t="s">
        <v>15855</v>
      </c>
      <c r="G1508" s="1" t="s">
        <v>16881</v>
      </c>
      <c r="H1508" s="1" t="s">
        <v>17734</v>
      </c>
      <c r="I1508" s="1" t="s">
        <v>11142</v>
      </c>
      <c r="J1508" s="1"/>
      <c r="K1508" s="1" t="s">
        <v>17764</v>
      </c>
      <c r="L1508" s="1" t="s">
        <v>1506</v>
      </c>
      <c r="M1508" s="1" t="s">
        <v>12801</v>
      </c>
      <c r="N1508" s="1" t="s">
        <v>12967</v>
      </c>
      <c r="O1508" s="1" t="s">
        <v>1506</v>
      </c>
      <c r="P1508" s="1" t="s">
        <v>18112</v>
      </c>
      <c r="Q1508" s="1" t="s">
        <v>18112</v>
      </c>
      <c r="R1508" s="1" t="s">
        <v>13774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8151</v>
      </c>
      <c r="H1509" s="1" t="s">
        <v>9531</v>
      </c>
      <c r="I1509" s="1" t="s">
        <v>11143</v>
      </c>
      <c r="J1509" s="1"/>
      <c r="K1509" s="1" t="s">
        <v>17764</v>
      </c>
      <c r="L1509" s="1" t="s">
        <v>1507</v>
      </c>
      <c r="M1509" s="1" t="s">
        <v>12802</v>
      </c>
      <c r="N1509" s="1" t="s">
        <v>12967</v>
      </c>
      <c r="O1509" s="1" t="s">
        <v>1507</v>
      </c>
      <c r="P1509" s="1" t="s">
        <v>18112</v>
      </c>
      <c r="Q1509" s="1" t="s">
        <v>18112</v>
      </c>
      <c r="R1509" s="1" t="s">
        <v>13774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8152</v>
      </c>
      <c r="H1510" s="1" t="s">
        <v>9532</v>
      </c>
      <c r="I1510" s="1" t="s">
        <v>11144</v>
      </c>
      <c r="J1510" s="1"/>
      <c r="K1510" s="1" t="s">
        <v>17764</v>
      </c>
      <c r="L1510" s="1" t="s">
        <v>1508</v>
      </c>
      <c r="M1510" s="1" t="s">
        <v>12803</v>
      </c>
      <c r="N1510" s="1" t="s">
        <v>12967</v>
      </c>
      <c r="O1510" s="1" t="s">
        <v>1508</v>
      </c>
      <c r="P1510" s="1" t="s">
        <v>18113</v>
      </c>
      <c r="Q1510" s="1" t="s">
        <v>18880</v>
      </c>
      <c r="R1510" s="1" t="s">
        <v>13774</v>
      </c>
      <c r="S1510" s="1" t="s">
        <v>1508</v>
      </c>
      <c r="T1510" s="1" t="s">
        <v>19133</v>
      </c>
      <c r="U1510" s="1"/>
      <c r="V1510" s="1" t="s">
        <v>13790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8153</v>
      </c>
      <c r="H1511" s="1" t="s">
        <v>9533</v>
      </c>
      <c r="I1511" s="1" t="s">
        <v>11145</v>
      </c>
      <c r="J1511" s="1"/>
      <c r="K1511" s="1" t="s">
        <v>17764</v>
      </c>
      <c r="L1511" s="1" t="s">
        <v>1509</v>
      </c>
      <c r="M1511" s="1" t="s">
        <v>12804</v>
      </c>
      <c r="N1511" s="1" t="s">
        <v>12967</v>
      </c>
      <c r="O1511" s="1" t="s">
        <v>1509</v>
      </c>
      <c r="P1511" s="1" t="s">
        <v>18113</v>
      </c>
      <c r="Q1511" s="1" t="s">
        <v>18881</v>
      </c>
      <c r="R1511" s="1" t="s">
        <v>13774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8154</v>
      </c>
      <c r="H1512" s="1" t="s">
        <v>9534</v>
      </c>
      <c r="I1512" s="1" t="s">
        <v>11146</v>
      </c>
      <c r="J1512" s="1"/>
      <c r="K1512" s="1" t="s">
        <v>17764</v>
      </c>
      <c r="L1512" s="1" t="s">
        <v>1510</v>
      </c>
      <c r="M1512" s="1" t="s">
        <v>12805</v>
      </c>
      <c r="N1512" s="1" t="s">
        <v>12967</v>
      </c>
      <c r="O1512" s="1" t="s">
        <v>1510</v>
      </c>
      <c r="P1512" s="1" t="s">
        <v>18114</v>
      </c>
      <c r="Q1512" s="1" t="s">
        <v>18114</v>
      </c>
      <c r="R1512" s="1" t="s">
        <v>13774</v>
      </c>
      <c r="S1512" s="1" t="s">
        <v>1510</v>
      </c>
      <c r="T1512" s="1"/>
      <c r="U1512" s="1" t="s">
        <v>19329</v>
      </c>
      <c r="V1512" s="1" t="s">
        <v>13790</v>
      </c>
      <c r="W1512" s="1" t="s">
        <v>1510</v>
      </c>
      <c r="X1512" s="1"/>
      <c r="Y1512" t="s">
        <v>19534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8155</v>
      </c>
      <c r="H1513" s="1" t="s">
        <v>9535</v>
      </c>
      <c r="I1513" s="1" t="s">
        <v>11147</v>
      </c>
      <c r="J1513" s="1"/>
      <c r="K1513" s="1" t="s">
        <v>17764</v>
      </c>
      <c r="L1513" s="1" t="s">
        <v>1511</v>
      </c>
      <c r="M1513" s="1" t="s">
        <v>12806</v>
      </c>
      <c r="N1513" s="1" t="s">
        <v>12967</v>
      </c>
      <c r="O1513" s="1" t="s">
        <v>1511</v>
      </c>
      <c r="P1513" s="1" t="s">
        <v>18114</v>
      </c>
      <c r="Q1513" s="1" t="s">
        <v>18114</v>
      </c>
      <c r="R1513" s="1" t="s">
        <v>13774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8156</v>
      </c>
      <c r="H1514" s="1" t="s">
        <v>9536</v>
      </c>
      <c r="I1514" s="1" t="s">
        <v>11148</v>
      </c>
      <c r="J1514" s="1"/>
      <c r="K1514" s="1" t="s">
        <v>17764</v>
      </c>
      <c r="L1514" s="1" t="s">
        <v>1512</v>
      </c>
      <c r="M1514" s="1" t="s">
        <v>12807</v>
      </c>
      <c r="N1514" s="1" t="s">
        <v>12967</v>
      </c>
      <c r="O1514" s="1" t="s">
        <v>1512</v>
      </c>
      <c r="P1514" s="1" t="s">
        <v>18114</v>
      </c>
      <c r="Q1514" s="1" t="s">
        <v>18114</v>
      </c>
      <c r="R1514" s="1" t="s">
        <v>13774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8157</v>
      </c>
      <c r="H1515" s="1" t="s">
        <v>9537</v>
      </c>
      <c r="I1515" s="1" t="s">
        <v>11149</v>
      </c>
      <c r="J1515" s="1"/>
      <c r="K1515" s="1" t="s">
        <v>17764</v>
      </c>
      <c r="L1515" s="1" t="s">
        <v>1513</v>
      </c>
      <c r="M1515" s="1" t="s">
        <v>12808</v>
      </c>
      <c r="N1515" s="1" t="s">
        <v>12967</v>
      </c>
      <c r="O1515" s="1" t="s">
        <v>1513</v>
      </c>
      <c r="P1515" s="1" t="s">
        <v>18114</v>
      </c>
      <c r="Q1515" s="1" t="s">
        <v>18114</v>
      </c>
      <c r="R1515" s="1" t="s">
        <v>13774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8158</v>
      </c>
      <c r="H1516" s="1" t="s">
        <v>9538</v>
      </c>
      <c r="I1516" s="1" t="s">
        <v>11150</v>
      </c>
      <c r="J1516" s="1"/>
      <c r="K1516" s="1" t="s">
        <v>17764</v>
      </c>
      <c r="L1516" s="1" t="s">
        <v>1514</v>
      </c>
      <c r="M1516" s="1" t="s">
        <v>12809</v>
      </c>
      <c r="N1516" s="1" t="s">
        <v>12967</v>
      </c>
      <c r="O1516" s="1" t="s">
        <v>1514</v>
      </c>
      <c r="P1516" s="1" t="s">
        <v>18114</v>
      </c>
      <c r="Q1516" s="1" t="s">
        <v>18114</v>
      </c>
      <c r="R1516" s="1" t="s">
        <v>13774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14839</v>
      </c>
      <c r="F1517" s="1" t="s">
        <v>15856</v>
      </c>
      <c r="G1517" s="1" t="s">
        <v>14839</v>
      </c>
      <c r="H1517" s="1" t="s">
        <v>17735</v>
      </c>
      <c r="I1517" s="1" t="s">
        <v>10816</v>
      </c>
      <c r="J1517" s="1"/>
      <c r="K1517" s="1" t="s">
        <v>17764</v>
      </c>
      <c r="L1517" s="1" t="s">
        <v>1515</v>
      </c>
      <c r="M1517" s="1" t="s">
        <v>12810</v>
      </c>
      <c r="N1517" s="1" t="s">
        <v>12967</v>
      </c>
      <c r="O1517" s="1" t="s">
        <v>1515</v>
      </c>
      <c r="P1517" s="1" t="s">
        <v>18114</v>
      </c>
      <c r="Q1517" s="1" t="s">
        <v>18114</v>
      </c>
      <c r="R1517" s="1" t="s">
        <v>13774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14840</v>
      </c>
      <c r="F1518" s="1" t="s">
        <v>15857</v>
      </c>
      <c r="G1518" s="1" t="s">
        <v>16882</v>
      </c>
      <c r="H1518" s="1" t="s">
        <v>17736</v>
      </c>
      <c r="I1518" s="1" t="s">
        <v>9728</v>
      </c>
      <c r="J1518" s="1"/>
      <c r="K1518" s="1" t="s">
        <v>17764</v>
      </c>
      <c r="L1518" s="1" t="s">
        <v>1516</v>
      </c>
      <c r="M1518" s="1" t="s">
        <v>12811</v>
      </c>
      <c r="N1518" s="1" t="s">
        <v>12967</v>
      </c>
      <c r="O1518" s="1" t="s">
        <v>1516</v>
      </c>
      <c r="P1518" s="1" t="s">
        <v>18115</v>
      </c>
      <c r="Q1518" s="1" t="s">
        <v>18882</v>
      </c>
      <c r="R1518" s="1" t="s">
        <v>13774</v>
      </c>
      <c r="S1518" s="1" t="s">
        <v>1516</v>
      </c>
      <c r="T1518" s="1" t="s">
        <v>19134</v>
      </c>
      <c r="U1518" s="1"/>
      <c r="V1518" s="1" t="s">
        <v>13790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14841</v>
      </c>
      <c r="F1519" s="1" t="s">
        <v>15858</v>
      </c>
      <c r="G1519" s="1" t="s">
        <v>16883</v>
      </c>
      <c r="H1519" s="1" t="s">
        <v>17737</v>
      </c>
      <c r="I1519" s="1" t="s">
        <v>11151</v>
      </c>
      <c r="J1519" s="1"/>
      <c r="K1519" s="1" t="s">
        <v>17764</v>
      </c>
      <c r="L1519" s="1" t="s">
        <v>1517</v>
      </c>
      <c r="M1519" s="1" t="s">
        <v>12812</v>
      </c>
      <c r="N1519" s="1" t="s">
        <v>12967</v>
      </c>
      <c r="O1519" s="1" t="s">
        <v>1517</v>
      </c>
      <c r="P1519" s="1" t="s">
        <v>18115</v>
      </c>
      <c r="Q1519" s="1" t="s">
        <v>18883</v>
      </c>
      <c r="R1519" s="1" t="s">
        <v>13774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14842</v>
      </c>
      <c r="F1520" s="1" t="s">
        <v>15859</v>
      </c>
      <c r="G1520" s="1" t="s">
        <v>16884</v>
      </c>
      <c r="H1520" s="1" t="s">
        <v>17738</v>
      </c>
      <c r="I1520" s="1" t="s">
        <v>11152</v>
      </c>
      <c r="J1520" s="1"/>
      <c r="K1520" s="1" t="s">
        <v>17764</v>
      </c>
      <c r="L1520" s="1" t="s">
        <v>1518</v>
      </c>
      <c r="M1520" s="1" t="s">
        <v>12813</v>
      </c>
      <c r="N1520" s="1" t="s">
        <v>12967</v>
      </c>
      <c r="O1520" s="1" t="s">
        <v>1518</v>
      </c>
      <c r="P1520" s="1" t="s">
        <v>18116</v>
      </c>
      <c r="Q1520" s="1" t="s">
        <v>18116</v>
      </c>
      <c r="R1520" s="1" t="s">
        <v>13774</v>
      </c>
      <c r="S1520" s="1" t="s">
        <v>1518</v>
      </c>
      <c r="T1520" s="1"/>
      <c r="U1520" s="1" t="s">
        <v>19330</v>
      </c>
      <c r="V1520" s="1" t="s">
        <v>13790</v>
      </c>
      <c r="W1520" s="1" t="s">
        <v>1518</v>
      </c>
      <c r="X1520" s="1"/>
      <c r="Y1520" t="s">
        <v>19535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8162</v>
      </c>
      <c r="H1521" s="1" t="s">
        <v>9543</v>
      </c>
      <c r="I1521" s="1" t="s">
        <v>11153</v>
      </c>
      <c r="J1521" s="1"/>
      <c r="K1521" s="1" t="s">
        <v>17764</v>
      </c>
      <c r="L1521" s="1" t="s">
        <v>1519</v>
      </c>
      <c r="M1521" s="1" t="s">
        <v>12814</v>
      </c>
      <c r="N1521" s="1" t="s">
        <v>12967</v>
      </c>
      <c r="O1521" s="1" t="s">
        <v>1519</v>
      </c>
      <c r="P1521" s="1" t="s">
        <v>18116</v>
      </c>
      <c r="Q1521" s="1" t="s">
        <v>18116</v>
      </c>
      <c r="R1521" s="1" t="s">
        <v>13774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6533</v>
      </c>
      <c r="G1522" s="1" t="s">
        <v>8163</v>
      </c>
      <c r="H1522" s="1" t="s">
        <v>9544</v>
      </c>
      <c r="I1522" s="1" t="s">
        <v>11154</v>
      </c>
      <c r="J1522" s="1"/>
      <c r="K1522" s="1" t="s">
        <v>17764</v>
      </c>
      <c r="L1522" s="1" t="s">
        <v>1520</v>
      </c>
      <c r="M1522" s="1" t="s">
        <v>12815</v>
      </c>
      <c r="N1522" s="1" t="s">
        <v>12967</v>
      </c>
      <c r="O1522" s="1" t="s">
        <v>1520</v>
      </c>
      <c r="P1522" s="1" t="s">
        <v>18116</v>
      </c>
      <c r="Q1522" s="1" t="s">
        <v>18116</v>
      </c>
      <c r="R1522" s="1" t="s">
        <v>13774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8164</v>
      </c>
      <c r="H1523" s="1" t="s">
        <v>9545</v>
      </c>
      <c r="I1523" s="1" t="s">
        <v>11155</v>
      </c>
      <c r="J1523" s="1"/>
      <c r="K1523" s="1" t="s">
        <v>17764</v>
      </c>
      <c r="L1523" s="1" t="s">
        <v>1521</v>
      </c>
      <c r="M1523" s="1" t="s">
        <v>12816</v>
      </c>
      <c r="N1523" s="1" t="s">
        <v>12967</v>
      </c>
      <c r="O1523" s="1" t="s">
        <v>1521</v>
      </c>
      <c r="P1523" s="1" t="s">
        <v>18117</v>
      </c>
      <c r="Q1523" s="1" t="s">
        <v>18884</v>
      </c>
      <c r="R1523" s="1" t="s">
        <v>13774</v>
      </c>
      <c r="S1523" s="1" t="s">
        <v>1521</v>
      </c>
      <c r="T1523" s="1" t="s">
        <v>19135</v>
      </c>
      <c r="U1523" s="1"/>
      <c r="V1523" s="1" t="s">
        <v>13790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6535</v>
      </c>
      <c r="G1524" s="1" t="s">
        <v>8165</v>
      </c>
      <c r="H1524" s="1" t="s">
        <v>9546</v>
      </c>
      <c r="I1524" s="1" t="s">
        <v>11156</v>
      </c>
      <c r="J1524" s="1"/>
      <c r="K1524" s="1" t="s">
        <v>17764</v>
      </c>
      <c r="L1524" s="1" t="s">
        <v>1522</v>
      </c>
      <c r="M1524" s="1" t="s">
        <v>12817</v>
      </c>
      <c r="N1524" s="1" t="s">
        <v>12967</v>
      </c>
      <c r="O1524" s="1" t="s">
        <v>1522</v>
      </c>
      <c r="P1524" s="1" t="s">
        <v>18117</v>
      </c>
      <c r="Q1524" s="1" t="s">
        <v>18885</v>
      </c>
      <c r="R1524" s="1" t="s">
        <v>13774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14843</v>
      </c>
      <c r="F1525" s="1" t="s">
        <v>15860</v>
      </c>
      <c r="G1525" s="1" t="s">
        <v>16885</v>
      </c>
      <c r="H1525" s="1" t="s">
        <v>17739</v>
      </c>
      <c r="I1525" s="1" t="s">
        <v>11157</v>
      </c>
      <c r="J1525" s="1"/>
      <c r="K1525" s="1" t="s">
        <v>17764</v>
      </c>
      <c r="L1525" s="1" t="s">
        <v>1523</v>
      </c>
      <c r="M1525" s="1" t="s">
        <v>12818</v>
      </c>
      <c r="N1525" s="1" t="s">
        <v>12967</v>
      </c>
      <c r="O1525" s="1" t="s">
        <v>1523</v>
      </c>
      <c r="P1525" s="1" t="s">
        <v>18118</v>
      </c>
      <c r="Q1525" s="1" t="s">
        <v>18118</v>
      </c>
      <c r="R1525" s="1" t="s">
        <v>13774</v>
      </c>
      <c r="S1525" s="1" t="s">
        <v>1523</v>
      </c>
      <c r="T1525" s="1"/>
      <c r="U1525" s="1" t="s">
        <v>19331</v>
      </c>
      <c r="V1525" s="1" t="s">
        <v>13790</v>
      </c>
      <c r="W1525" s="1" t="s">
        <v>1523</v>
      </c>
      <c r="X1525" s="1"/>
      <c r="Y1525" t="s">
        <v>19536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8167</v>
      </c>
      <c r="H1526" s="1" t="s">
        <v>4911</v>
      </c>
      <c r="I1526" s="1" t="s">
        <v>11158</v>
      </c>
      <c r="J1526" s="1"/>
      <c r="K1526" s="1" t="s">
        <v>17764</v>
      </c>
      <c r="L1526" s="1" t="s">
        <v>1524</v>
      </c>
      <c r="M1526" s="1" t="s">
        <v>12819</v>
      </c>
      <c r="N1526" s="1" t="s">
        <v>12967</v>
      </c>
      <c r="O1526" s="1" t="s">
        <v>1524</v>
      </c>
      <c r="P1526" s="1" t="s">
        <v>18118</v>
      </c>
      <c r="Q1526" s="1" t="s">
        <v>18118</v>
      </c>
      <c r="R1526" s="1" t="s">
        <v>13774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14844</v>
      </c>
      <c r="F1527" s="1" t="s">
        <v>15861</v>
      </c>
      <c r="G1527" s="1" t="s">
        <v>16886</v>
      </c>
      <c r="H1527" s="1" t="s">
        <v>17740</v>
      </c>
      <c r="I1527" s="1" t="s">
        <v>11159</v>
      </c>
      <c r="J1527" s="1"/>
      <c r="K1527" s="1" t="s">
        <v>17764</v>
      </c>
      <c r="L1527" s="1" t="s">
        <v>1525</v>
      </c>
      <c r="M1527" s="1" t="s">
        <v>12820</v>
      </c>
      <c r="N1527" s="1" t="s">
        <v>12967</v>
      </c>
      <c r="O1527" s="1" t="s">
        <v>1525</v>
      </c>
      <c r="P1527" s="1" t="s">
        <v>18118</v>
      </c>
      <c r="Q1527" s="1" t="s">
        <v>18118</v>
      </c>
      <c r="R1527" s="1" t="s">
        <v>13774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8169</v>
      </c>
      <c r="H1528" s="1" t="s">
        <v>9549</v>
      </c>
      <c r="I1528" s="1" t="s">
        <v>11160</v>
      </c>
      <c r="J1528" s="1"/>
      <c r="K1528" s="1" t="s">
        <v>17764</v>
      </c>
      <c r="L1528" s="1" t="s">
        <v>1526</v>
      </c>
      <c r="M1528" s="1" t="s">
        <v>12821</v>
      </c>
      <c r="N1528" s="1" t="s">
        <v>12967</v>
      </c>
      <c r="O1528" s="1" t="s">
        <v>1526</v>
      </c>
      <c r="P1528" s="1" t="s">
        <v>18118</v>
      </c>
      <c r="Q1528" s="1" t="s">
        <v>18118</v>
      </c>
      <c r="R1528" s="1" t="s">
        <v>13774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8170</v>
      </c>
      <c r="H1529" s="1" t="s">
        <v>9550</v>
      </c>
      <c r="I1529" s="1" t="s">
        <v>11161</v>
      </c>
      <c r="J1529" s="1"/>
      <c r="K1529" s="1" t="s">
        <v>17764</v>
      </c>
      <c r="L1529" s="1" t="s">
        <v>1527</v>
      </c>
      <c r="M1529" s="1" t="s">
        <v>12822</v>
      </c>
      <c r="N1529" s="1" t="s">
        <v>12967</v>
      </c>
      <c r="O1529" s="1" t="s">
        <v>1527</v>
      </c>
      <c r="P1529" s="1" t="s">
        <v>18119</v>
      </c>
      <c r="Q1529" s="1" t="s">
        <v>18886</v>
      </c>
      <c r="R1529" s="1" t="s">
        <v>13774</v>
      </c>
      <c r="S1529" s="1" t="s">
        <v>1527</v>
      </c>
      <c r="T1529" s="1" t="s">
        <v>19136</v>
      </c>
      <c r="U1529" s="1"/>
      <c r="V1529" s="1" t="s">
        <v>13790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4915</v>
      </c>
      <c r="H1530" s="1" t="s">
        <v>9551</v>
      </c>
      <c r="I1530" s="1" t="s">
        <v>11162</v>
      </c>
      <c r="J1530" s="1"/>
      <c r="K1530" s="1" t="s">
        <v>17764</v>
      </c>
      <c r="L1530" s="1" t="s">
        <v>1528</v>
      </c>
      <c r="M1530" s="1" t="s">
        <v>12823</v>
      </c>
      <c r="N1530" s="1" t="s">
        <v>12967</v>
      </c>
      <c r="O1530" s="1" t="s">
        <v>1528</v>
      </c>
      <c r="P1530" s="1" t="s">
        <v>18119</v>
      </c>
      <c r="Q1530" s="1" t="s">
        <v>18887</v>
      </c>
      <c r="R1530" s="1" t="s">
        <v>13774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14845</v>
      </c>
      <c r="F1531" s="1" t="s">
        <v>15862</v>
      </c>
      <c r="G1531" s="1" t="s">
        <v>16887</v>
      </c>
      <c r="H1531" s="1" t="s">
        <v>17741</v>
      </c>
      <c r="I1531" s="1" t="s">
        <v>11163</v>
      </c>
      <c r="J1531" s="1"/>
      <c r="K1531" s="1" t="s">
        <v>17764</v>
      </c>
      <c r="L1531" s="1" t="s">
        <v>1529</v>
      </c>
      <c r="M1531" s="1" t="s">
        <v>12824</v>
      </c>
      <c r="N1531" s="1" t="s">
        <v>12967</v>
      </c>
      <c r="O1531" s="1" t="s">
        <v>1529</v>
      </c>
      <c r="P1531" s="1" t="s">
        <v>18119</v>
      </c>
      <c r="Q1531" s="1" t="s">
        <v>18888</v>
      </c>
      <c r="R1531" s="1" t="s">
        <v>13774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8172</v>
      </c>
      <c r="H1532" s="1" t="s">
        <v>9553</v>
      </c>
      <c r="I1532" s="1" t="s">
        <v>11164</v>
      </c>
      <c r="J1532" s="1"/>
      <c r="K1532" s="1" t="s">
        <v>17764</v>
      </c>
      <c r="L1532" s="1" t="s">
        <v>1530</v>
      </c>
      <c r="M1532" s="1" t="s">
        <v>12825</v>
      </c>
      <c r="N1532" s="1" t="s">
        <v>12967</v>
      </c>
      <c r="O1532" s="1" t="s">
        <v>1530</v>
      </c>
      <c r="P1532" s="1" t="s">
        <v>18120</v>
      </c>
      <c r="Q1532" s="1" t="s">
        <v>18120</v>
      </c>
      <c r="R1532" s="1" t="s">
        <v>13774</v>
      </c>
      <c r="S1532" s="1" t="s">
        <v>1530</v>
      </c>
      <c r="T1532" s="1"/>
      <c r="U1532" s="1" t="s">
        <v>19332</v>
      </c>
      <c r="V1532" s="1" t="s">
        <v>13790</v>
      </c>
      <c r="W1532" s="1" t="s">
        <v>1530</v>
      </c>
      <c r="X1532" s="1"/>
      <c r="Y1532" t="s">
        <v>19537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8173</v>
      </c>
      <c r="H1533" s="1" t="s">
        <v>9554</v>
      </c>
      <c r="I1533" s="1" t="s">
        <v>10927</v>
      </c>
      <c r="J1533" s="1"/>
      <c r="K1533" s="1" t="s">
        <v>17764</v>
      </c>
      <c r="L1533" s="1" t="s">
        <v>1531</v>
      </c>
      <c r="M1533" s="1" t="s">
        <v>12826</v>
      </c>
      <c r="N1533" s="1" t="s">
        <v>12967</v>
      </c>
      <c r="O1533" s="1" t="s">
        <v>1531</v>
      </c>
      <c r="P1533" s="1" t="s">
        <v>18120</v>
      </c>
      <c r="Q1533" s="1" t="s">
        <v>18120</v>
      </c>
      <c r="R1533" s="1" t="s">
        <v>13774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8174</v>
      </c>
      <c r="H1534" s="1" t="s">
        <v>9555</v>
      </c>
      <c r="I1534" s="1" t="s">
        <v>11165</v>
      </c>
      <c r="J1534" s="1"/>
      <c r="K1534" s="1" t="s">
        <v>17764</v>
      </c>
      <c r="L1534" s="1" t="s">
        <v>1532</v>
      </c>
      <c r="M1534" s="1" t="s">
        <v>12827</v>
      </c>
      <c r="N1534" s="1" t="s">
        <v>12967</v>
      </c>
      <c r="O1534" s="1" t="s">
        <v>1532</v>
      </c>
      <c r="P1534" s="1" t="s">
        <v>18120</v>
      </c>
      <c r="Q1534" s="1" t="s">
        <v>18120</v>
      </c>
      <c r="R1534" s="1" t="s">
        <v>13774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14846</v>
      </c>
      <c r="F1535" s="1" t="s">
        <v>15863</v>
      </c>
      <c r="G1535" s="1" t="s">
        <v>16888</v>
      </c>
      <c r="H1535" s="1" t="s">
        <v>17739</v>
      </c>
      <c r="I1535" s="1" t="s">
        <v>11166</v>
      </c>
      <c r="J1535" s="1"/>
      <c r="K1535" s="1" t="s">
        <v>17764</v>
      </c>
      <c r="L1535" s="1" t="s">
        <v>1533</v>
      </c>
      <c r="M1535" s="1" t="s">
        <v>12828</v>
      </c>
      <c r="N1535" s="1" t="s">
        <v>12967</v>
      </c>
      <c r="O1535" s="1" t="s">
        <v>1533</v>
      </c>
      <c r="P1535" s="1" t="s">
        <v>18120</v>
      </c>
      <c r="Q1535" s="1" t="s">
        <v>18120</v>
      </c>
      <c r="R1535" s="1" t="s">
        <v>13774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8176</v>
      </c>
      <c r="H1536" s="1" t="s">
        <v>9554</v>
      </c>
      <c r="I1536" s="1" t="s">
        <v>11167</v>
      </c>
      <c r="J1536" s="1"/>
      <c r="K1536" s="1" t="s">
        <v>17764</v>
      </c>
      <c r="L1536" s="1" t="s">
        <v>1534</v>
      </c>
      <c r="M1536" s="1" t="s">
        <v>12829</v>
      </c>
      <c r="N1536" s="1" t="s">
        <v>12967</v>
      </c>
      <c r="O1536" s="1" t="s">
        <v>1534</v>
      </c>
      <c r="P1536" s="1" t="s">
        <v>18120</v>
      </c>
      <c r="Q1536" s="1" t="s">
        <v>18120</v>
      </c>
      <c r="R1536" s="1" t="s">
        <v>13774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14847</v>
      </c>
      <c r="F1537" s="1" t="s">
        <v>15864</v>
      </c>
      <c r="G1537" s="1" t="s">
        <v>16889</v>
      </c>
      <c r="H1537" s="1" t="s">
        <v>17742</v>
      </c>
      <c r="I1537" s="1" t="s">
        <v>11168</v>
      </c>
      <c r="J1537" s="1"/>
      <c r="K1537" s="1" t="s">
        <v>17764</v>
      </c>
      <c r="L1537" s="1" t="s">
        <v>1535</v>
      </c>
      <c r="M1537" s="1" t="s">
        <v>12830</v>
      </c>
      <c r="N1537" s="1" t="s">
        <v>12967</v>
      </c>
      <c r="O1537" s="1" t="s">
        <v>1535</v>
      </c>
      <c r="P1537" s="1" t="s">
        <v>18120</v>
      </c>
      <c r="Q1537" s="1" t="s">
        <v>18120</v>
      </c>
      <c r="R1537" s="1" t="s">
        <v>13774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8178</v>
      </c>
      <c r="H1538" s="1" t="s">
        <v>9533</v>
      </c>
      <c r="I1538" s="1" t="s">
        <v>11169</v>
      </c>
      <c r="J1538" s="1"/>
      <c r="K1538" s="1" t="s">
        <v>17764</v>
      </c>
      <c r="L1538" s="1" t="s">
        <v>1536</v>
      </c>
      <c r="M1538" s="1" t="s">
        <v>12831</v>
      </c>
      <c r="N1538" s="1" t="s">
        <v>12967</v>
      </c>
      <c r="O1538" s="1" t="s">
        <v>1536</v>
      </c>
      <c r="P1538" s="1" t="s">
        <v>18120</v>
      </c>
      <c r="Q1538" s="1" t="s">
        <v>18120</v>
      </c>
      <c r="R1538" s="1" t="s">
        <v>13774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8179</v>
      </c>
      <c r="H1539" s="1" t="s">
        <v>9557</v>
      </c>
      <c r="I1539" s="1" t="s">
        <v>10199</v>
      </c>
      <c r="J1539" s="1"/>
      <c r="K1539" s="1" t="s">
        <v>17764</v>
      </c>
      <c r="L1539" s="1" t="s">
        <v>1537</v>
      </c>
      <c r="M1539" s="1" t="s">
        <v>12832</v>
      </c>
      <c r="N1539" s="1" t="s">
        <v>12967</v>
      </c>
      <c r="O1539" s="1" t="s">
        <v>1537</v>
      </c>
      <c r="P1539" s="1" t="s">
        <v>18120</v>
      </c>
      <c r="Q1539" s="1" t="s">
        <v>18120</v>
      </c>
      <c r="R1539" s="1" t="s">
        <v>13774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8180</v>
      </c>
      <c r="H1540" s="1" t="s">
        <v>9558</v>
      </c>
      <c r="I1540" s="1" t="s">
        <v>11170</v>
      </c>
      <c r="J1540" s="1"/>
      <c r="K1540" s="1" t="s">
        <v>17764</v>
      </c>
      <c r="L1540" s="1" t="s">
        <v>1538</v>
      </c>
      <c r="M1540" s="1" t="s">
        <v>12833</v>
      </c>
      <c r="N1540" s="1" t="s">
        <v>12967</v>
      </c>
      <c r="O1540" s="1" t="s">
        <v>1538</v>
      </c>
      <c r="P1540" s="1" t="s">
        <v>18120</v>
      </c>
      <c r="Q1540" s="1" t="s">
        <v>18120</v>
      </c>
      <c r="R1540" s="1" t="s">
        <v>13774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8181</v>
      </c>
      <c r="H1541" s="1" t="s">
        <v>9559</v>
      </c>
      <c r="I1541" s="1" t="s">
        <v>11171</v>
      </c>
      <c r="J1541" s="1"/>
      <c r="K1541" s="1" t="s">
        <v>17764</v>
      </c>
      <c r="L1541" s="1" t="s">
        <v>1539</v>
      </c>
      <c r="M1541" s="1" t="s">
        <v>12834</v>
      </c>
      <c r="N1541" s="1" t="s">
        <v>12967</v>
      </c>
      <c r="O1541" s="1" t="s">
        <v>1539</v>
      </c>
      <c r="P1541" s="1" t="s">
        <v>18121</v>
      </c>
      <c r="Q1541" s="1" t="s">
        <v>18889</v>
      </c>
      <c r="R1541" s="1" t="s">
        <v>13774</v>
      </c>
      <c r="S1541" s="1" t="s">
        <v>1539</v>
      </c>
      <c r="T1541" s="1" t="s">
        <v>19137</v>
      </c>
      <c r="U1541" s="1"/>
      <c r="V1541" s="1" t="s">
        <v>13790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8182</v>
      </c>
      <c r="H1542" s="1" t="s">
        <v>9560</v>
      </c>
      <c r="I1542" s="1" t="s">
        <v>11172</v>
      </c>
      <c r="J1542" s="1"/>
      <c r="K1542" s="1" t="s">
        <v>17764</v>
      </c>
      <c r="L1542" s="1" t="s">
        <v>1540</v>
      </c>
      <c r="M1542" s="1" t="s">
        <v>12835</v>
      </c>
      <c r="N1542" s="1" t="s">
        <v>12967</v>
      </c>
      <c r="O1542" s="1" t="s">
        <v>1540</v>
      </c>
      <c r="P1542" s="1" t="s">
        <v>18121</v>
      </c>
      <c r="Q1542" s="1" t="s">
        <v>18890</v>
      </c>
      <c r="R1542" s="1" t="s">
        <v>13774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14848</v>
      </c>
      <c r="F1543" s="1" t="s">
        <v>15865</v>
      </c>
      <c r="G1543" s="1" t="s">
        <v>16890</v>
      </c>
      <c r="H1543" s="1" t="s">
        <v>17743</v>
      </c>
      <c r="I1543" s="1" t="s">
        <v>11173</v>
      </c>
      <c r="J1543" s="1"/>
      <c r="K1543" s="1" t="s">
        <v>17764</v>
      </c>
      <c r="L1543" s="1" t="s">
        <v>1541</v>
      </c>
      <c r="M1543" s="1" t="s">
        <v>12836</v>
      </c>
      <c r="N1543" s="1" t="s">
        <v>12967</v>
      </c>
      <c r="O1543" s="1" t="s">
        <v>1541</v>
      </c>
      <c r="P1543" s="1" t="s">
        <v>18122</v>
      </c>
      <c r="Q1543" s="1" t="s">
        <v>18122</v>
      </c>
      <c r="R1543" s="1" t="s">
        <v>13774</v>
      </c>
      <c r="S1543" s="1" t="s">
        <v>1541</v>
      </c>
      <c r="T1543" s="1"/>
      <c r="U1543" s="1" t="s">
        <v>19333</v>
      </c>
      <c r="V1543" s="1" t="s">
        <v>13790</v>
      </c>
      <c r="W1543" s="1" t="s">
        <v>1541</v>
      </c>
      <c r="X1543" s="1"/>
      <c r="Y1543" t="s">
        <v>19538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8184</v>
      </c>
      <c r="H1544" s="1" t="s">
        <v>9562</v>
      </c>
      <c r="I1544" s="1" t="s">
        <v>11174</v>
      </c>
      <c r="J1544" s="1"/>
      <c r="K1544" s="1" t="s">
        <v>17764</v>
      </c>
      <c r="L1544" s="1" t="s">
        <v>1542</v>
      </c>
      <c r="M1544" s="1" t="s">
        <v>12837</v>
      </c>
      <c r="N1544" s="1" t="s">
        <v>12967</v>
      </c>
      <c r="O1544" s="1" t="s">
        <v>1542</v>
      </c>
      <c r="P1544" s="1" t="s">
        <v>18122</v>
      </c>
      <c r="Q1544" s="1" t="s">
        <v>18122</v>
      </c>
      <c r="R1544" s="1" t="s">
        <v>13774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14849</v>
      </c>
      <c r="F1545" s="1" t="s">
        <v>15866</v>
      </c>
      <c r="G1545" s="1" t="s">
        <v>16891</v>
      </c>
      <c r="H1545" s="1" t="s">
        <v>17744</v>
      </c>
      <c r="I1545" s="1" t="s">
        <v>11175</v>
      </c>
      <c r="J1545" s="1"/>
      <c r="K1545" s="1" t="s">
        <v>17764</v>
      </c>
      <c r="L1545" s="1" t="s">
        <v>1543</v>
      </c>
      <c r="M1545" s="1" t="s">
        <v>12838</v>
      </c>
      <c r="N1545" s="1" t="s">
        <v>12967</v>
      </c>
      <c r="O1545" s="1" t="s">
        <v>1543</v>
      </c>
      <c r="P1545" s="1" t="s">
        <v>18122</v>
      </c>
      <c r="Q1545" s="1" t="s">
        <v>18122</v>
      </c>
      <c r="R1545" s="1" t="s">
        <v>13774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8186</v>
      </c>
      <c r="H1546" s="1" t="s">
        <v>9564</v>
      </c>
      <c r="I1546" s="1" t="s">
        <v>11176</v>
      </c>
      <c r="J1546" s="1"/>
      <c r="K1546" s="1" t="s">
        <v>17764</v>
      </c>
      <c r="L1546" s="1" t="s">
        <v>1544</v>
      </c>
      <c r="M1546" s="1" t="s">
        <v>12839</v>
      </c>
      <c r="N1546" s="1" t="s">
        <v>12967</v>
      </c>
      <c r="O1546" s="1" t="s">
        <v>1544</v>
      </c>
      <c r="P1546" s="1" t="s">
        <v>18122</v>
      </c>
      <c r="Q1546" s="1" t="s">
        <v>18122</v>
      </c>
      <c r="R1546" s="1" t="s">
        <v>13774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14850</v>
      </c>
      <c r="F1547" s="1" t="s">
        <v>15867</v>
      </c>
      <c r="G1547" s="1" t="s">
        <v>16892</v>
      </c>
      <c r="H1547" s="1" t="s">
        <v>17745</v>
      </c>
      <c r="I1547" s="1" t="s">
        <v>11177</v>
      </c>
      <c r="J1547" s="1"/>
      <c r="K1547" s="1" t="s">
        <v>17764</v>
      </c>
      <c r="L1547" s="1" t="s">
        <v>1545</v>
      </c>
      <c r="M1547" s="1" t="s">
        <v>12840</v>
      </c>
      <c r="N1547" s="1" t="s">
        <v>12967</v>
      </c>
      <c r="O1547" s="1" t="s">
        <v>1545</v>
      </c>
      <c r="P1547" s="1" t="s">
        <v>18123</v>
      </c>
      <c r="Q1547" s="1" t="s">
        <v>18891</v>
      </c>
      <c r="R1547" s="1" t="s">
        <v>13774</v>
      </c>
      <c r="S1547" s="1" t="s">
        <v>1545</v>
      </c>
      <c r="T1547" s="1" t="s">
        <v>19138</v>
      </c>
      <c r="U1547" s="1"/>
      <c r="V1547" s="1" t="s">
        <v>13790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8188</v>
      </c>
      <c r="H1548" s="1" t="s">
        <v>9566</v>
      </c>
      <c r="I1548" s="1" t="s">
        <v>11178</v>
      </c>
      <c r="J1548" s="1"/>
      <c r="K1548" s="1" t="s">
        <v>17764</v>
      </c>
      <c r="L1548" s="1" t="s">
        <v>1546</v>
      </c>
      <c r="M1548" s="1" t="s">
        <v>12841</v>
      </c>
      <c r="N1548" s="1" t="s">
        <v>12967</v>
      </c>
      <c r="O1548" s="1" t="s">
        <v>1546</v>
      </c>
      <c r="P1548" s="1" t="s">
        <v>18124</v>
      </c>
      <c r="Q1548" s="1" t="s">
        <v>18124</v>
      </c>
      <c r="R1548" s="1" t="s">
        <v>13774</v>
      </c>
      <c r="S1548" s="1" t="s">
        <v>1546</v>
      </c>
      <c r="T1548" s="1"/>
      <c r="U1548" s="1" t="s">
        <v>19334</v>
      </c>
      <c r="V1548" s="1" t="s">
        <v>13790</v>
      </c>
      <c r="W1548" s="1" t="s">
        <v>1546</v>
      </c>
      <c r="X1548" s="1"/>
      <c r="Y1548" t="s">
        <v>19539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8189</v>
      </c>
      <c r="H1549" s="1" t="s">
        <v>9567</v>
      </c>
      <c r="I1549" s="1" t="s">
        <v>11179</v>
      </c>
      <c r="J1549" s="1"/>
      <c r="K1549" s="1" t="s">
        <v>17764</v>
      </c>
      <c r="L1549" s="1" t="s">
        <v>1547</v>
      </c>
      <c r="M1549" s="1" t="s">
        <v>12842</v>
      </c>
      <c r="N1549" s="1" t="s">
        <v>12967</v>
      </c>
      <c r="O1549" s="1" t="s">
        <v>1547</v>
      </c>
      <c r="P1549" s="1" t="s">
        <v>18124</v>
      </c>
      <c r="Q1549" s="1" t="s">
        <v>18124</v>
      </c>
      <c r="R1549" s="1" t="s">
        <v>13774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8190</v>
      </c>
      <c r="H1550" s="1" t="s">
        <v>9568</v>
      </c>
      <c r="I1550" s="1" t="s">
        <v>11180</v>
      </c>
      <c r="J1550" s="1"/>
      <c r="K1550" s="1" t="s">
        <v>17764</v>
      </c>
      <c r="L1550" s="1" t="s">
        <v>1548</v>
      </c>
      <c r="M1550" s="1" t="s">
        <v>12843</v>
      </c>
      <c r="N1550" s="1" t="s">
        <v>12967</v>
      </c>
      <c r="O1550" s="1" t="s">
        <v>1548</v>
      </c>
      <c r="P1550" s="1" t="s">
        <v>18125</v>
      </c>
      <c r="Q1550" s="1" t="s">
        <v>18892</v>
      </c>
      <c r="R1550" s="1" t="s">
        <v>13774</v>
      </c>
      <c r="S1550" s="1" t="s">
        <v>1548</v>
      </c>
      <c r="T1550" s="1" t="s">
        <v>19139</v>
      </c>
      <c r="U1550" s="1"/>
      <c r="V1550" s="1" t="s">
        <v>13790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8191</v>
      </c>
      <c r="H1551" s="1" t="s">
        <v>9569</v>
      </c>
      <c r="I1551" s="1" t="s">
        <v>11181</v>
      </c>
      <c r="J1551" s="1"/>
      <c r="K1551" s="1" t="s">
        <v>17764</v>
      </c>
      <c r="L1551" s="1" t="s">
        <v>1549</v>
      </c>
      <c r="M1551" s="1" t="s">
        <v>12844</v>
      </c>
      <c r="N1551" s="1" t="s">
        <v>12967</v>
      </c>
      <c r="O1551" s="1" t="s">
        <v>1549</v>
      </c>
      <c r="P1551" s="1" t="s">
        <v>18125</v>
      </c>
      <c r="Q1551" s="1" t="s">
        <v>18893</v>
      </c>
      <c r="R1551" s="1" t="s">
        <v>13774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9570</v>
      </c>
      <c r="I1552" s="1" t="s">
        <v>11182</v>
      </c>
      <c r="J1552" s="1"/>
      <c r="K1552" s="1" t="s">
        <v>17764</v>
      </c>
      <c r="L1552" s="1" t="s">
        <v>1550</v>
      </c>
      <c r="M1552" s="1" t="s">
        <v>12845</v>
      </c>
      <c r="N1552" s="1" t="s">
        <v>12967</v>
      </c>
      <c r="O1552" s="1" t="s">
        <v>1550</v>
      </c>
      <c r="P1552" s="1" t="s">
        <v>18126</v>
      </c>
      <c r="Q1552" s="1" t="s">
        <v>18126</v>
      </c>
      <c r="R1552" s="1" t="s">
        <v>13774</v>
      </c>
      <c r="S1552" s="1" t="s">
        <v>1550</v>
      </c>
      <c r="T1552" s="1"/>
      <c r="U1552" s="1" t="s">
        <v>19335</v>
      </c>
      <c r="V1552" s="1" t="s">
        <v>13790</v>
      </c>
      <c r="W1552" s="1" t="s">
        <v>1550</v>
      </c>
      <c r="X1552" s="1"/>
      <c r="Y1552" t="s">
        <v>19540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8192</v>
      </c>
      <c r="H1553" s="1" t="s">
        <v>9571</v>
      </c>
      <c r="I1553" s="1" t="s">
        <v>11183</v>
      </c>
      <c r="J1553" s="1"/>
      <c r="K1553" s="1" t="s">
        <v>17764</v>
      </c>
      <c r="L1553" s="1" t="s">
        <v>1551</v>
      </c>
      <c r="M1553" s="1" t="s">
        <v>12846</v>
      </c>
      <c r="N1553" s="1" t="s">
        <v>12967</v>
      </c>
      <c r="O1553" s="1" t="s">
        <v>1551</v>
      </c>
      <c r="P1553" s="1" t="s">
        <v>18127</v>
      </c>
      <c r="Q1553" s="1" t="s">
        <v>18894</v>
      </c>
      <c r="R1553" s="1" t="s">
        <v>13774</v>
      </c>
      <c r="S1553" s="1" t="s">
        <v>1551</v>
      </c>
      <c r="T1553" s="1" t="s">
        <v>19140</v>
      </c>
      <c r="U1553" s="1"/>
      <c r="V1553" s="1" t="s">
        <v>13790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8193</v>
      </c>
      <c r="H1554" s="1" t="s">
        <v>9572</v>
      </c>
      <c r="I1554" s="1" t="s">
        <v>11184</v>
      </c>
      <c r="J1554" s="1"/>
      <c r="K1554" s="1" t="s">
        <v>17764</v>
      </c>
      <c r="L1554" s="1" t="s">
        <v>1552</v>
      </c>
      <c r="M1554" s="1" t="s">
        <v>12847</v>
      </c>
      <c r="N1554" s="1" t="s">
        <v>12967</v>
      </c>
      <c r="O1554" s="1" t="s">
        <v>1552</v>
      </c>
      <c r="P1554" s="1" t="s">
        <v>18127</v>
      </c>
      <c r="Q1554" s="1" t="s">
        <v>18895</v>
      </c>
      <c r="R1554" s="1" t="s">
        <v>13774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14851</v>
      </c>
      <c r="F1555" s="1" t="s">
        <v>14851</v>
      </c>
      <c r="G1555" s="1" t="s">
        <v>16893</v>
      </c>
      <c r="H1555" s="1" t="s">
        <v>17746</v>
      </c>
      <c r="I1555" s="1" t="s">
        <v>11185</v>
      </c>
      <c r="J1555" s="1"/>
      <c r="K1555" s="1" t="s">
        <v>17764</v>
      </c>
      <c r="L1555" s="1" t="s">
        <v>1553</v>
      </c>
      <c r="M1555" s="1" t="s">
        <v>12848</v>
      </c>
      <c r="N1555" s="1" t="s">
        <v>12967</v>
      </c>
      <c r="O1555" s="1" t="s">
        <v>1553</v>
      </c>
      <c r="P1555" s="1" t="s">
        <v>18127</v>
      </c>
      <c r="Q1555" s="1" t="s">
        <v>18896</v>
      </c>
      <c r="R1555" s="1" t="s">
        <v>13774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8195</v>
      </c>
      <c r="H1556" s="1" t="s">
        <v>9574</v>
      </c>
      <c r="I1556" s="1" t="s">
        <v>11186</v>
      </c>
      <c r="J1556" s="1"/>
      <c r="K1556" s="1" t="s">
        <v>17764</v>
      </c>
      <c r="L1556" s="1" t="s">
        <v>1554</v>
      </c>
      <c r="M1556" s="1" t="s">
        <v>12849</v>
      </c>
      <c r="N1556" s="1" t="s">
        <v>12967</v>
      </c>
      <c r="O1556" s="1" t="s">
        <v>1554</v>
      </c>
      <c r="P1556" s="1" t="s">
        <v>18128</v>
      </c>
      <c r="Q1556" s="1" t="s">
        <v>18128</v>
      </c>
      <c r="R1556" s="1" t="s">
        <v>13774</v>
      </c>
      <c r="S1556" s="1" t="s">
        <v>1554</v>
      </c>
      <c r="T1556" s="1"/>
      <c r="U1556" s="1" t="s">
        <v>19336</v>
      </c>
      <c r="V1556" s="1" t="s">
        <v>13790</v>
      </c>
      <c r="W1556" s="1" t="s">
        <v>1554</v>
      </c>
      <c r="X1556" s="1"/>
      <c r="Y1556" t="s">
        <v>19541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14852</v>
      </c>
      <c r="F1557" s="1" t="s">
        <v>15868</v>
      </c>
      <c r="G1557" s="1" t="s">
        <v>16894</v>
      </c>
      <c r="H1557" s="1" t="s">
        <v>17747</v>
      </c>
      <c r="I1557" s="1" t="s">
        <v>11187</v>
      </c>
      <c r="J1557" s="1"/>
      <c r="K1557" s="1" t="s">
        <v>17764</v>
      </c>
      <c r="L1557" s="1" t="s">
        <v>1555</v>
      </c>
      <c r="M1557" s="1" t="s">
        <v>12850</v>
      </c>
      <c r="N1557" s="1" t="s">
        <v>12967</v>
      </c>
      <c r="O1557" s="1" t="s">
        <v>1555</v>
      </c>
      <c r="P1557" s="1" t="s">
        <v>18129</v>
      </c>
      <c r="Q1557" s="1" t="s">
        <v>18897</v>
      </c>
      <c r="R1557" s="1" t="s">
        <v>13774</v>
      </c>
      <c r="S1557" s="1" t="s">
        <v>1555</v>
      </c>
      <c r="T1557" s="1" t="s">
        <v>19141</v>
      </c>
      <c r="U1557" s="1"/>
      <c r="V1557" s="1" t="s">
        <v>13790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8197</v>
      </c>
      <c r="H1558" s="1" t="s">
        <v>9576</v>
      </c>
      <c r="I1558" s="1" t="s">
        <v>11188</v>
      </c>
      <c r="J1558" s="1"/>
      <c r="K1558" s="1" t="s">
        <v>17764</v>
      </c>
      <c r="L1558" s="1" t="s">
        <v>1556</v>
      </c>
      <c r="M1558" s="1" t="s">
        <v>12851</v>
      </c>
      <c r="N1558" s="1" t="s">
        <v>12967</v>
      </c>
      <c r="O1558" s="1" t="s">
        <v>1556</v>
      </c>
      <c r="P1558" s="1" t="s">
        <v>18129</v>
      </c>
      <c r="Q1558" s="1" t="s">
        <v>18898</v>
      </c>
      <c r="R1558" s="1" t="s">
        <v>13774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14853</v>
      </c>
      <c r="F1559" s="1" t="s">
        <v>15869</v>
      </c>
      <c r="G1559" s="1" t="s">
        <v>16895</v>
      </c>
      <c r="H1559" s="1" t="s">
        <v>17748</v>
      </c>
      <c r="I1559" s="1" t="s">
        <v>11189</v>
      </c>
      <c r="J1559" s="1"/>
      <c r="K1559" s="1" t="s">
        <v>17764</v>
      </c>
      <c r="L1559" s="1" t="s">
        <v>1557</v>
      </c>
      <c r="M1559" s="1" t="s">
        <v>12852</v>
      </c>
      <c r="N1559" s="1" t="s">
        <v>12967</v>
      </c>
      <c r="O1559" s="1" t="s">
        <v>1557</v>
      </c>
      <c r="P1559" s="1" t="s">
        <v>18129</v>
      </c>
      <c r="Q1559" s="1" t="s">
        <v>18899</v>
      </c>
      <c r="R1559" s="1" t="s">
        <v>13774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8199</v>
      </c>
      <c r="H1560" s="1" t="s">
        <v>9578</v>
      </c>
      <c r="I1560" s="1" t="s">
        <v>11190</v>
      </c>
      <c r="J1560" s="1"/>
      <c r="K1560" s="1" t="s">
        <v>17764</v>
      </c>
      <c r="L1560" s="1" t="s">
        <v>1558</v>
      </c>
      <c r="M1560" s="1" t="s">
        <v>12853</v>
      </c>
      <c r="N1560" s="1" t="s">
        <v>12967</v>
      </c>
      <c r="O1560" s="1" t="s">
        <v>1558</v>
      </c>
      <c r="P1560" s="1" t="s">
        <v>18129</v>
      </c>
      <c r="Q1560" s="1" t="s">
        <v>18900</v>
      </c>
      <c r="R1560" s="1" t="s">
        <v>13774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4946</v>
      </c>
      <c r="H1561" s="1" t="s">
        <v>9579</v>
      </c>
      <c r="I1561" s="1" t="s">
        <v>11191</v>
      </c>
      <c r="J1561" s="1"/>
      <c r="K1561" s="1" t="s">
        <v>17764</v>
      </c>
      <c r="L1561" s="1" t="s">
        <v>1559</v>
      </c>
      <c r="M1561" s="1" t="s">
        <v>12854</v>
      </c>
      <c r="N1561" s="1" t="s">
        <v>12967</v>
      </c>
      <c r="O1561" s="1" t="s">
        <v>1559</v>
      </c>
      <c r="P1561" s="1" t="s">
        <v>18129</v>
      </c>
      <c r="Q1561" s="1" t="s">
        <v>18901</v>
      </c>
      <c r="R1561" s="1" t="s">
        <v>13774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14854</v>
      </c>
      <c r="F1562" s="1" t="s">
        <v>15870</v>
      </c>
      <c r="G1562" s="1" t="s">
        <v>16896</v>
      </c>
      <c r="H1562" s="1" t="s">
        <v>17749</v>
      </c>
      <c r="I1562" s="1" t="s">
        <v>11192</v>
      </c>
      <c r="J1562" s="1"/>
      <c r="K1562" s="1" t="s">
        <v>17764</v>
      </c>
      <c r="L1562" s="1" t="s">
        <v>1560</v>
      </c>
      <c r="M1562" s="1" t="s">
        <v>12855</v>
      </c>
      <c r="N1562" s="1" t="s">
        <v>12967</v>
      </c>
      <c r="O1562" s="1" t="s">
        <v>1560</v>
      </c>
      <c r="P1562" s="1" t="s">
        <v>18129</v>
      </c>
      <c r="Q1562" s="1" t="s">
        <v>18902</v>
      </c>
      <c r="R1562" s="1" t="s">
        <v>13774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8201</v>
      </c>
      <c r="H1563" s="1" t="s">
        <v>9581</v>
      </c>
      <c r="I1563" s="1" t="s">
        <v>11193</v>
      </c>
      <c r="J1563" s="1"/>
      <c r="K1563" s="1" t="s">
        <v>17764</v>
      </c>
      <c r="L1563" s="1" t="s">
        <v>1561</v>
      </c>
      <c r="M1563" s="1" t="s">
        <v>12856</v>
      </c>
      <c r="N1563" s="1" t="s">
        <v>12967</v>
      </c>
      <c r="O1563" s="1" t="s">
        <v>1561</v>
      </c>
      <c r="P1563" s="1" t="s">
        <v>18129</v>
      </c>
      <c r="Q1563" s="1" t="s">
        <v>18903</v>
      </c>
      <c r="R1563" s="1" t="s">
        <v>13774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8202</v>
      </c>
      <c r="H1564" s="1" t="s">
        <v>9582</v>
      </c>
      <c r="I1564" s="1" t="s">
        <v>11194</v>
      </c>
      <c r="J1564" s="1"/>
      <c r="K1564" s="1" t="s">
        <v>17764</v>
      </c>
      <c r="L1564" s="1" t="s">
        <v>1562</v>
      </c>
      <c r="M1564" s="1" t="s">
        <v>12857</v>
      </c>
      <c r="N1564" s="1" t="s">
        <v>12967</v>
      </c>
      <c r="O1564" s="1" t="s">
        <v>1562</v>
      </c>
      <c r="P1564" s="1" t="s">
        <v>18129</v>
      </c>
      <c r="Q1564" s="1" t="s">
        <v>18904</v>
      </c>
      <c r="R1564" s="1" t="s">
        <v>13774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14855</v>
      </c>
      <c r="F1565" s="1" t="s">
        <v>15871</v>
      </c>
      <c r="G1565" s="1" t="s">
        <v>16897</v>
      </c>
      <c r="H1565" s="1" t="s">
        <v>17750</v>
      </c>
      <c r="I1565" s="1" t="s">
        <v>11195</v>
      </c>
      <c r="J1565" s="1"/>
      <c r="K1565" s="1" t="s">
        <v>17764</v>
      </c>
      <c r="L1565" s="1" t="s">
        <v>1563</v>
      </c>
      <c r="M1565" s="1" t="s">
        <v>12858</v>
      </c>
      <c r="N1565" s="1" t="s">
        <v>12967</v>
      </c>
      <c r="O1565" s="1" t="s">
        <v>1563</v>
      </c>
      <c r="P1565" s="1" t="s">
        <v>18129</v>
      </c>
      <c r="Q1565" s="1" t="s">
        <v>18905</v>
      </c>
      <c r="R1565" s="1" t="s">
        <v>13774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8204</v>
      </c>
      <c r="H1566" s="1" t="s">
        <v>9584</v>
      </c>
      <c r="I1566" s="1" t="s">
        <v>11196</v>
      </c>
      <c r="J1566" s="1"/>
      <c r="K1566" s="1" t="s">
        <v>17764</v>
      </c>
      <c r="L1566" s="1" t="s">
        <v>1564</v>
      </c>
      <c r="M1566" s="1" t="s">
        <v>12859</v>
      </c>
      <c r="N1566" s="1" t="s">
        <v>12967</v>
      </c>
      <c r="O1566" s="1" t="s">
        <v>1564</v>
      </c>
      <c r="P1566" s="1" t="s">
        <v>18130</v>
      </c>
      <c r="Q1566" s="1" t="s">
        <v>18130</v>
      </c>
      <c r="R1566" s="1" t="s">
        <v>13774</v>
      </c>
      <c r="S1566" s="1" t="s">
        <v>1564</v>
      </c>
      <c r="T1566" s="1"/>
      <c r="U1566" s="1" t="s">
        <v>19337</v>
      </c>
      <c r="V1566" s="1" t="s">
        <v>13790</v>
      </c>
      <c r="W1566" s="1" t="s">
        <v>1564</v>
      </c>
      <c r="X1566" s="1" t="s">
        <v>19441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14856</v>
      </c>
      <c r="F1567" s="1" t="s">
        <v>15872</v>
      </c>
      <c r="G1567" s="1" t="s">
        <v>16898</v>
      </c>
      <c r="H1567" s="1" t="s">
        <v>17751</v>
      </c>
      <c r="I1567" s="1" t="s">
        <v>11197</v>
      </c>
      <c r="J1567" s="1"/>
      <c r="K1567" s="1" t="s">
        <v>17764</v>
      </c>
      <c r="L1567" s="1" t="s">
        <v>1565</v>
      </c>
      <c r="M1567" s="1" t="s">
        <v>12860</v>
      </c>
      <c r="N1567" s="1" t="s">
        <v>12967</v>
      </c>
      <c r="O1567" s="1" t="s">
        <v>1565</v>
      </c>
      <c r="P1567" s="1" t="s">
        <v>18130</v>
      </c>
      <c r="Q1567" s="1" t="s">
        <v>18130</v>
      </c>
      <c r="R1567" s="1" t="s">
        <v>13774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8206</v>
      </c>
      <c r="H1568" s="1" t="s">
        <v>9586</v>
      </c>
      <c r="I1568" s="1" t="s">
        <v>11198</v>
      </c>
      <c r="J1568" s="1"/>
      <c r="K1568" s="1" t="s">
        <v>17764</v>
      </c>
      <c r="L1568" s="1" t="s">
        <v>1566</v>
      </c>
      <c r="M1568" s="1" t="s">
        <v>12861</v>
      </c>
      <c r="N1568" s="1" t="s">
        <v>12967</v>
      </c>
      <c r="O1568" s="1" t="s">
        <v>1566</v>
      </c>
      <c r="P1568" s="1" t="s">
        <v>18130</v>
      </c>
      <c r="Q1568" s="1" t="s">
        <v>18130</v>
      </c>
      <c r="R1568" s="1" t="s">
        <v>13774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8207</v>
      </c>
      <c r="H1569" s="1" t="s">
        <v>9587</v>
      </c>
      <c r="I1569" s="1" t="s">
        <v>11199</v>
      </c>
      <c r="J1569" s="1"/>
      <c r="K1569" s="1" t="s">
        <v>17764</v>
      </c>
      <c r="L1569" s="1" t="s">
        <v>1567</v>
      </c>
      <c r="M1569" s="1" t="s">
        <v>12862</v>
      </c>
      <c r="N1569" s="1" t="s">
        <v>12967</v>
      </c>
      <c r="O1569" s="1" t="s">
        <v>1567</v>
      </c>
      <c r="P1569" s="1" t="s">
        <v>18130</v>
      </c>
      <c r="Q1569" s="1" t="s">
        <v>18130</v>
      </c>
      <c r="R1569" s="1" t="s">
        <v>13774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8208</v>
      </c>
      <c r="H1570" s="1" t="s">
        <v>9588</v>
      </c>
      <c r="I1570" s="1" t="s">
        <v>11200</v>
      </c>
      <c r="J1570" s="1"/>
      <c r="K1570" s="1" t="s">
        <v>17764</v>
      </c>
      <c r="L1570" s="1" t="s">
        <v>1568</v>
      </c>
      <c r="M1570" s="1" t="s">
        <v>12863</v>
      </c>
      <c r="N1570" s="1" t="s">
        <v>12967</v>
      </c>
      <c r="O1570" s="1" t="s">
        <v>1568</v>
      </c>
      <c r="P1570" s="1" t="s">
        <v>18130</v>
      </c>
      <c r="Q1570" s="1" t="s">
        <v>18130</v>
      </c>
      <c r="R1570" s="1" t="s">
        <v>13774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8209</v>
      </c>
      <c r="H1571" s="1" t="s">
        <v>9589</v>
      </c>
      <c r="I1571" s="1" t="s">
        <v>11201</v>
      </c>
      <c r="J1571" s="1"/>
      <c r="K1571" s="1" t="s">
        <v>17764</v>
      </c>
      <c r="L1571" s="1" t="s">
        <v>1569</v>
      </c>
      <c r="M1571" s="1" t="s">
        <v>12864</v>
      </c>
      <c r="N1571" s="1" t="s">
        <v>12967</v>
      </c>
      <c r="O1571" s="1" t="s">
        <v>1569</v>
      </c>
      <c r="P1571" s="1" t="s">
        <v>18130</v>
      </c>
      <c r="Q1571" s="1" t="s">
        <v>18130</v>
      </c>
      <c r="R1571" s="1" t="s">
        <v>13774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8210</v>
      </c>
      <c r="H1572" s="1" t="s">
        <v>9562</v>
      </c>
      <c r="I1572" s="1" t="s">
        <v>11202</v>
      </c>
      <c r="J1572" s="1"/>
      <c r="K1572" s="1" t="s">
        <v>17764</v>
      </c>
      <c r="L1572" s="1" t="s">
        <v>1570</v>
      </c>
      <c r="M1572" s="1" t="s">
        <v>12865</v>
      </c>
      <c r="N1572" s="1" t="s">
        <v>12967</v>
      </c>
      <c r="O1572" s="1" t="s">
        <v>1570</v>
      </c>
      <c r="P1572" s="1" t="s">
        <v>18131</v>
      </c>
      <c r="Q1572" s="1" t="s">
        <v>18906</v>
      </c>
      <c r="R1572" s="1" t="s">
        <v>13774</v>
      </c>
      <c r="S1572" s="1" t="s">
        <v>1570</v>
      </c>
      <c r="T1572" s="1" t="s">
        <v>19142</v>
      </c>
      <c r="U1572" s="1"/>
      <c r="V1572" s="1" t="s">
        <v>13790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14857</v>
      </c>
      <c r="F1573" s="1" t="s">
        <v>15873</v>
      </c>
      <c r="G1573" s="1" t="s">
        <v>16899</v>
      </c>
      <c r="H1573" s="1" t="s">
        <v>17752</v>
      </c>
      <c r="I1573" s="1" t="s">
        <v>11203</v>
      </c>
      <c r="J1573" s="1"/>
      <c r="K1573" s="1" t="s">
        <v>17764</v>
      </c>
      <c r="L1573" s="1" t="s">
        <v>1571</v>
      </c>
      <c r="M1573" s="1" t="s">
        <v>12866</v>
      </c>
      <c r="N1573" s="1" t="s">
        <v>12967</v>
      </c>
      <c r="O1573" s="1" t="s">
        <v>1571</v>
      </c>
      <c r="P1573" s="1" t="s">
        <v>18131</v>
      </c>
      <c r="Q1573" s="1" t="s">
        <v>18907</v>
      </c>
      <c r="R1573" s="1" t="s">
        <v>13774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8212</v>
      </c>
      <c r="H1574" s="1" t="s">
        <v>9591</v>
      </c>
      <c r="I1574" s="1" t="s">
        <v>11204</v>
      </c>
      <c r="J1574" s="1"/>
      <c r="K1574" s="1" t="s">
        <v>17764</v>
      </c>
      <c r="L1574" s="1" t="s">
        <v>1572</v>
      </c>
      <c r="M1574" s="1" t="s">
        <v>12867</v>
      </c>
      <c r="N1574" s="1" t="s">
        <v>12967</v>
      </c>
      <c r="O1574" s="1" t="s">
        <v>1572</v>
      </c>
      <c r="P1574" s="1" t="s">
        <v>18132</v>
      </c>
      <c r="Q1574" s="1" t="s">
        <v>18132</v>
      </c>
      <c r="R1574" s="1" t="s">
        <v>13774</v>
      </c>
      <c r="S1574" s="1" t="s">
        <v>1572</v>
      </c>
      <c r="T1574" s="1"/>
      <c r="U1574" s="1" t="s">
        <v>19338</v>
      </c>
      <c r="V1574" s="1" t="s">
        <v>13790</v>
      </c>
      <c r="W1574" s="1" t="s">
        <v>1572</v>
      </c>
      <c r="X1574" s="1"/>
      <c r="Y1574" t="s">
        <v>19542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8213</v>
      </c>
      <c r="H1575" s="1" t="s">
        <v>9592</v>
      </c>
      <c r="I1575" s="1" t="s">
        <v>11205</v>
      </c>
      <c r="J1575" s="1"/>
      <c r="K1575" s="1" t="s">
        <v>17764</v>
      </c>
      <c r="L1575" s="1" t="s">
        <v>1573</v>
      </c>
      <c r="M1575" s="1" t="s">
        <v>12868</v>
      </c>
      <c r="N1575" s="1" t="s">
        <v>12967</v>
      </c>
      <c r="O1575" s="1" t="s">
        <v>1573</v>
      </c>
      <c r="P1575" s="1" t="s">
        <v>18132</v>
      </c>
      <c r="Q1575" s="1" t="s">
        <v>18132</v>
      </c>
      <c r="R1575" s="1" t="s">
        <v>13774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9593</v>
      </c>
      <c r="I1576" s="1" t="s">
        <v>11206</v>
      </c>
      <c r="J1576" s="1"/>
      <c r="K1576" s="1" t="s">
        <v>17764</v>
      </c>
      <c r="L1576" s="1" t="s">
        <v>1574</v>
      </c>
      <c r="M1576" s="1" t="s">
        <v>12869</v>
      </c>
      <c r="N1576" s="1" t="s">
        <v>12967</v>
      </c>
      <c r="O1576" s="1" t="s">
        <v>1574</v>
      </c>
      <c r="P1576" s="1" t="s">
        <v>18133</v>
      </c>
      <c r="Q1576" s="1" t="s">
        <v>18908</v>
      </c>
      <c r="R1576" s="1" t="s">
        <v>13774</v>
      </c>
      <c r="S1576" s="1" t="s">
        <v>1574</v>
      </c>
      <c r="T1576" s="1" t="s">
        <v>19143</v>
      </c>
      <c r="U1576" s="1"/>
      <c r="V1576" s="1" t="s">
        <v>13790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9594</v>
      </c>
      <c r="I1577" s="1" t="s">
        <v>11207</v>
      </c>
      <c r="J1577" s="1"/>
      <c r="K1577" s="1" t="s">
        <v>17764</v>
      </c>
      <c r="L1577" s="1" t="s">
        <v>1575</v>
      </c>
      <c r="M1577" s="1" t="s">
        <v>12870</v>
      </c>
      <c r="N1577" s="1" t="s">
        <v>12967</v>
      </c>
      <c r="O1577" s="1" t="s">
        <v>1575</v>
      </c>
      <c r="P1577" s="1" t="s">
        <v>18133</v>
      </c>
      <c r="Q1577" s="1" t="s">
        <v>18909</v>
      </c>
      <c r="R1577" s="1" t="s">
        <v>13774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9595</v>
      </c>
      <c r="I1578" s="1" t="s">
        <v>11208</v>
      </c>
      <c r="J1578" s="1"/>
      <c r="K1578" s="1" t="s">
        <v>17764</v>
      </c>
      <c r="L1578" s="1" t="s">
        <v>1576</v>
      </c>
      <c r="M1578" s="1" t="s">
        <v>12871</v>
      </c>
      <c r="N1578" s="1" t="s">
        <v>12967</v>
      </c>
      <c r="O1578" s="1" t="s">
        <v>1576</v>
      </c>
      <c r="P1578" s="1" t="s">
        <v>18133</v>
      </c>
      <c r="Q1578" s="1" t="s">
        <v>18910</v>
      </c>
      <c r="R1578" s="1" t="s">
        <v>13774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9596</v>
      </c>
      <c r="I1579" s="1" t="s">
        <v>11209</v>
      </c>
      <c r="J1579" s="1"/>
      <c r="K1579" s="1" t="s">
        <v>17764</v>
      </c>
      <c r="L1579" s="1" t="s">
        <v>1577</v>
      </c>
      <c r="M1579" s="1" t="s">
        <v>12872</v>
      </c>
      <c r="N1579" s="1" t="s">
        <v>12967</v>
      </c>
      <c r="O1579" s="1" t="s">
        <v>1577</v>
      </c>
      <c r="P1579" s="1" t="s">
        <v>18134</v>
      </c>
      <c r="Q1579" s="1" t="s">
        <v>18134</v>
      </c>
      <c r="R1579" s="1" t="s">
        <v>13774</v>
      </c>
      <c r="S1579" s="1" t="s">
        <v>1577</v>
      </c>
      <c r="T1579" s="1"/>
      <c r="U1579" s="1" t="s">
        <v>19339</v>
      </c>
      <c r="V1579" s="1" t="s">
        <v>13790</v>
      </c>
      <c r="W1579" s="1" t="s">
        <v>1577</v>
      </c>
      <c r="X1579" s="1" t="s">
        <v>19442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14858</v>
      </c>
      <c r="F1580" s="1" t="s">
        <v>15874</v>
      </c>
      <c r="G1580" s="1" t="s">
        <v>16900</v>
      </c>
      <c r="H1580" s="1" t="s">
        <v>17753</v>
      </c>
      <c r="I1580" s="1" t="s">
        <v>11210</v>
      </c>
      <c r="J1580" s="1"/>
      <c r="K1580" s="1" t="s">
        <v>17764</v>
      </c>
      <c r="L1580" s="1" t="s">
        <v>1578</v>
      </c>
      <c r="M1580" s="1" t="s">
        <v>12873</v>
      </c>
      <c r="N1580" s="1" t="s">
        <v>12967</v>
      </c>
      <c r="O1580" s="1" t="s">
        <v>1578</v>
      </c>
      <c r="P1580" s="1" t="s">
        <v>18134</v>
      </c>
      <c r="Q1580" s="1" t="s">
        <v>18134</v>
      </c>
      <c r="R1580" s="1" t="s">
        <v>13774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14859</v>
      </c>
      <c r="F1581" s="1" t="s">
        <v>15875</v>
      </c>
      <c r="G1581" s="1" t="s">
        <v>14859</v>
      </c>
      <c r="H1581" s="1" t="s">
        <v>17754</v>
      </c>
      <c r="I1581" s="1" t="s">
        <v>10610</v>
      </c>
      <c r="J1581" s="1"/>
      <c r="K1581" s="1" t="s">
        <v>17764</v>
      </c>
      <c r="L1581" s="1" t="s">
        <v>1579</v>
      </c>
      <c r="M1581" s="1" t="s">
        <v>12874</v>
      </c>
      <c r="N1581" s="1" t="s">
        <v>12967</v>
      </c>
      <c r="O1581" s="1" t="s">
        <v>1579</v>
      </c>
      <c r="P1581" s="1" t="s">
        <v>18135</v>
      </c>
      <c r="Q1581" s="1" t="s">
        <v>18911</v>
      </c>
      <c r="R1581" s="1" t="s">
        <v>13774</v>
      </c>
      <c r="S1581" s="1" t="s">
        <v>1579</v>
      </c>
      <c r="T1581" s="1" t="s">
        <v>19144</v>
      </c>
      <c r="U1581" s="1"/>
      <c r="V1581" s="1" t="s">
        <v>13790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8218</v>
      </c>
      <c r="H1582" s="1" t="s">
        <v>9599</v>
      </c>
      <c r="I1582" s="1" t="s">
        <v>11211</v>
      </c>
      <c r="J1582" s="1"/>
      <c r="K1582" s="1" t="s">
        <v>17764</v>
      </c>
      <c r="L1582" s="1" t="s">
        <v>1580</v>
      </c>
      <c r="M1582" s="1" t="s">
        <v>12875</v>
      </c>
      <c r="N1582" s="1" t="s">
        <v>12967</v>
      </c>
      <c r="O1582" s="1" t="s">
        <v>1580</v>
      </c>
      <c r="P1582" s="1" t="s">
        <v>18135</v>
      </c>
      <c r="Q1582" s="1" t="s">
        <v>18912</v>
      </c>
      <c r="R1582" s="1" t="s">
        <v>13774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8219</v>
      </c>
      <c r="H1583" s="1" t="s">
        <v>9600</v>
      </c>
      <c r="I1583" s="1" t="s">
        <v>11212</v>
      </c>
      <c r="J1583" s="1"/>
      <c r="K1583" s="1" t="s">
        <v>17764</v>
      </c>
      <c r="L1583" s="1" t="s">
        <v>1581</v>
      </c>
      <c r="M1583" s="1" t="s">
        <v>12876</v>
      </c>
      <c r="N1583" s="1" t="s">
        <v>12967</v>
      </c>
      <c r="O1583" s="1" t="s">
        <v>1581</v>
      </c>
      <c r="P1583" s="1" t="s">
        <v>18135</v>
      </c>
      <c r="Q1583" s="1" t="s">
        <v>18913</v>
      </c>
      <c r="R1583" s="1" t="s">
        <v>13774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8220</v>
      </c>
      <c r="H1584" s="1" t="s">
        <v>9601</v>
      </c>
      <c r="I1584" s="1" t="s">
        <v>11213</v>
      </c>
      <c r="J1584" s="1"/>
      <c r="K1584" s="1" t="s">
        <v>17764</v>
      </c>
      <c r="L1584" s="1" t="s">
        <v>1582</v>
      </c>
      <c r="M1584" s="1" t="s">
        <v>12877</v>
      </c>
      <c r="N1584" s="1" t="s">
        <v>12967</v>
      </c>
      <c r="O1584" s="1" t="s">
        <v>1582</v>
      </c>
      <c r="P1584" s="1" t="s">
        <v>18135</v>
      </c>
      <c r="Q1584" s="1" t="s">
        <v>18914</v>
      </c>
      <c r="R1584" s="1" t="s">
        <v>13774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14860</v>
      </c>
      <c r="F1585" s="1" t="s">
        <v>15876</v>
      </c>
      <c r="G1585" s="1" t="s">
        <v>16901</v>
      </c>
      <c r="H1585" s="1" t="s">
        <v>17755</v>
      </c>
      <c r="I1585" s="1" t="s">
        <v>11214</v>
      </c>
      <c r="J1585" s="1"/>
      <c r="K1585" s="1" t="s">
        <v>17764</v>
      </c>
      <c r="L1585" s="1" t="s">
        <v>1583</v>
      </c>
      <c r="M1585" s="1" t="s">
        <v>12878</v>
      </c>
      <c r="N1585" s="1" t="s">
        <v>12967</v>
      </c>
      <c r="O1585" s="1" t="s">
        <v>1583</v>
      </c>
      <c r="P1585" s="1" t="s">
        <v>18136</v>
      </c>
      <c r="Q1585" s="1" t="s">
        <v>18136</v>
      </c>
      <c r="R1585" s="1" t="s">
        <v>13774</v>
      </c>
      <c r="S1585" s="1" t="s">
        <v>1583</v>
      </c>
      <c r="T1585" s="1"/>
      <c r="U1585" s="1" t="s">
        <v>19340</v>
      </c>
      <c r="V1585" s="1" t="s">
        <v>13790</v>
      </c>
      <c r="W1585" s="1" t="s">
        <v>1583</v>
      </c>
      <c r="X1585" s="1" t="s">
        <v>19443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8222</v>
      </c>
      <c r="H1586" s="1" t="s">
        <v>9603</v>
      </c>
      <c r="I1586" s="1" t="s">
        <v>11215</v>
      </c>
      <c r="J1586" s="1"/>
      <c r="K1586" s="1" t="s">
        <v>17764</v>
      </c>
      <c r="L1586" s="1" t="s">
        <v>1584</v>
      </c>
      <c r="M1586" s="1" t="s">
        <v>12879</v>
      </c>
      <c r="N1586" s="1" t="s">
        <v>12967</v>
      </c>
      <c r="O1586" s="1" t="s">
        <v>1584</v>
      </c>
      <c r="P1586" s="1" t="s">
        <v>18136</v>
      </c>
      <c r="Q1586" s="1" t="s">
        <v>18136</v>
      </c>
      <c r="R1586" s="1" t="s">
        <v>13774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8223</v>
      </c>
      <c r="H1587" s="1" t="s">
        <v>9604</v>
      </c>
      <c r="I1587" s="1" t="s">
        <v>11216</v>
      </c>
      <c r="J1587" s="1"/>
      <c r="K1587" s="1" t="s">
        <v>17764</v>
      </c>
      <c r="L1587" s="1" t="s">
        <v>1585</v>
      </c>
      <c r="M1587" s="1" t="s">
        <v>12880</v>
      </c>
      <c r="N1587" s="1" t="s">
        <v>12967</v>
      </c>
      <c r="O1587" s="1" t="s">
        <v>1585</v>
      </c>
      <c r="P1587" s="1" t="s">
        <v>18136</v>
      </c>
      <c r="Q1587" s="1" t="s">
        <v>18136</v>
      </c>
      <c r="R1587" s="1" t="s">
        <v>13774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8224</v>
      </c>
      <c r="H1588" s="1" t="s">
        <v>9605</v>
      </c>
      <c r="I1588" s="1" t="s">
        <v>11217</v>
      </c>
      <c r="J1588" s="1"/>
      <c r="K1588" s="1" t="s">
        <v>17764</v>
      </c>
      <c r="L1588" s="1" t="s">
        <v>1586</v>
      </c>
      <c r="M1588" s="1" t="s">
        <v>12881</v>
      </c>
      <c r="N1588" s="1" t="s">
        <v>12967</v>
      </c>
      <c r="O1588" s="1" t="s">
        <v>1586</v>
      </c>
      <c r="P1588" s="1" t="s">
        <v>18137</v>
      </c>
      <c r="Q1588" s="1" t="s">
        <v>18915</v>
      </c>
      <c r="R1588" s="1" t="s">
        <v>13774</v>
      </c>
      <c r="S1588" s="1" t="s">
        <v>1586</v>
      </c>
      <c r="T1588" s="1" t="s">
        <v>19145</v>
      </c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8225</v>
      </c>
      <c r="H1589" s="1" t="s">
        <v>9606</v>
      </c>
      <c r="I1589" s="1" t="s">
        <v>11218</v>
      </c>
      <c r="J1589" s="1"/>
      <c r="K1589" s="1" t="s">
        <v>17764</v>
      </c>
      <c r="L1589" s="1" t="s">
        <v>1587</v>
      </c>
      <c r="M1589" s="1" t="s">
        <v>12882</v>
      </c>
      <c r="N1589" s="1" t="s">
        <v>12967</v>
      </c>
      <c r="O1589" s="1" t="s">
        <v>1587</v>
      </c>
      <c r="P1589" s="1" t="s">
        <v>18137</v>
      </c>
      <c r="Q1589" s="1" t="s">
        <v>18916</v>
      </c>
      <c r="R1589" s="1" t="s">
        <v>13774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8226</v>
      </c>
      <c r="H1590" s="1" t="s">
        <v>9607</v>
      </c>
      <c r="I1590" s="1" t="s">
        <v>11219</v>
      </c>
      <c r="J1590" s="1"/>
      <c r="K1590" s="1" t="s">
        <v>17764</v>
      </c>
      <c r="L1590" s="1" t="s">
        <v>1588</v>
      </c>
      <c r="M1590" s="1" t="s">
        <v>12883</v>
      </c>
      <c r="N1590" s="1" t="s">
        <v>12967</v>
      </c>
      <c r="O1590" s="1" t="s">
        <v>1588</v>
      </c>
      <c r="P1590" s="1" t="s">
        <v>18137</v>
      </c>
      <c r="Q1590" s="1" t="s">
        <v>18917</v>
      </c>
      <c r="R1590" s="1" t="s">
        <v>13774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8227</v>
      </c>
      <c r="H1591" s="1" t="s">
        <v>9608</v>
      </c>
      <c r="I1591" s="1" t="s">
        <v>11111</v>
      </c>
      <c r="J1591" s="1"/>
      <c r="K1591" s="1" t="s">
        <v>17764</v>
      </c>
      <c r="L1591" s="1" t="s">
        <v>1589</v>
      </c>
      <c r="M1591" s="1" t="s">
        <v>12884</v>
      </c>
      <c r="N1591" s="1" t="s">
        <v>12967</v>
      </c>
      <c r="O1591" s="1" t="s">
        <v>1589</v>
      </c>
      <c r="P1591" s="1" t="s">
        <v>18138</v>
      </c>
      <c r="Q1591" s="1" t="s">
        <v>18138</v>
      </c>
      <c r="R1591" s="1" t="s">
        <v>13774</v>
      </c>
      <c r="S1591" s="1" t="s">
        <v>1589</v>
      </c>
      <c r="T1591" s="1"/>
      <c r="U1591" s="1" t="s">
        <v>19341</v>
      </c>
      <c r="V1591" s="1" t="s">
        <v>13790</v>
      </c>
      <c r="W1591" s="1" t="s">
        <v>1589</v>
      </c>
      <c r="X1591" s="1" t="s">
        <v>19444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14861</v>
      </c>
      <c r="F1592" s="1" t="s">
        <v>15877</v>
      </c>
      <c r="G1592" s="1" t="s">
        <v>16902</v>
      </c>
      <c r="H1592" s="1" t="s">
        <v>17756</v>
      </c>
      <c r="I1592" s="1" t="s">
        <v>10005</v>
      </c>
      <c r="J1592" s="1"/>
      <c r="K1592" s="1" t="s">
        <v>17764</v>
      </c>
      <c r="L1592" s="1" t="s">
        <v>1590</v>
      </c>
      <c r="M1592" s="1" t="s">
        <v>12885</v>
      </c>
      <c r="N1592" s="1" t="s">
        <v>12967</v>
      </c>
      <c r="O1592" s="1" t="s">
        <v>1590</v>
      </c>
      <c r="P1592" s="1" t="s">
        <v>18138</v>
      </c>
      <c r="Q1592" s="1" t="s">
        <v>18138</v>
      </c>
      <c r="R1592" s="1" t="s">
        <v>13774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8229</v>
      </c>
      <c r="H1593" s="1" t="s">
        <v>9610</v>
      </c>
      <c r="I1593" s="1" t="s">
        <v>9747</v>
      </c>
      <c r="J1593" s="1"/>
      <c r="K1593" s="1" t="s">
        <v>17764</v>
      </c>
      <c r="L1593" s="1" t="s">
        <v>1591</v>
      </c>
      <c r="M1593" s="1" t="s">
        <v>12886</v>
      </c>
      <c r="N1593" s="1" t="s">
        <v>12967</v>
      </c>
      <c r="O1593" s="1" t="s">
        <v>1591</v>
      </c>
      <c r="P1593" s="1" t="s">
        <v>18138</v>
      </c>
      <c r="Q1593" s="1" t="s">
        <v>18138</v>
      </c>
      <c r="R1593" s="1" t="s">
        <v>13774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14862</v>
      </c>
      <c r="F1594" s="1" t="s">
        <v>15878</v>
      </c>
      <c r="G1594" s="1" t="s">
        <v>16903</v>
      </c>
      <c r="H1594" s="1" t="s">
        <v>17757</v>
      </c>
      <c r="I1594" s="1" t="s">
        <v>11220</v>
      </c>
      <c r="J1594" s="1"/>
      <c r="K1594" s="1" t="s">
        <v>17764</v>
      </c>
      <c r="L1594" s="1" t="s">
        <v>1592</v>
      </c>
      <c r="M1594" s="1" t="s">
        <v>12887</v>
      </c>
      <c r="N1594" s="1" t="s">
        <v>12967</v>
      </c>
      <c r="O1594" s="1" t="s">
        <v>1592</v>
      </c>
      <c r="P1594" s="1" t="s">
        <v>18138</v>
      </c>
      <c r="Q1594" s="1" t="s">
        <v>18138</v>
      </c>
      <c r="R1594" s="1" t="s">
        <v>13774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8231</v>
      </c>
      <c r="H1595" s="1" t="s">
        <v>9612</v>
      </c>
      <c r="I1595" s="1" t="s">
        <v>11221</v>
      </c>
      <c r="J1595" s="1"/>
      <c r="K1595" s="1" t="s">
        <v>17764</v>
      </c>
      <c r="L1595" s="1" t="s">
        <v>1593</v>
      </c>
      <c r="M1595" s="1" t="s">
        <v>12888</v>
      </c>
      <c r="N1595" s="1" t="s">
        <v>12967</v>
      </c>
      <c r="O1595" s="1" t="s">
        <v>1593</v>
      </c>
      <c r="P1595" s="1" t="s">
        <v>18138</v>
      </c>
      <c r="Q1595" s="1" t="s">
        <v>18138</v>
      </c>
      <c r="R1595" s="1" t="s">
        <v>13774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8232</v>
      </c>
      <c r="H1596" s="1" t="s">
        <v>9613</v>
      </c>
      <c r="I1596" s="1" t="s">
        <v>11222</v>
      </c>
      <c r="J1596" s="1"/>
      <c r="K1596" s="1" t="s">
        <v>17764</v>
      </c>
      <c r="L1596" s="1" t="s">
        <v>1594</v>
      </c>
      <c r="M1596" s="1" t="s">
        <v>12889</v>
      </c>
      <c r="N1596" s="1" t="s">
        <v>12967</v>
      </c>
      <c r="O1596" s="1" t="s">
        <v>1594</v>
      </c>
      <c r="P1596" s="1" t="s">
        <v>18138</v>
      </c>
      <c r="Q1596" s="1" t="s">
        <v>18138</v>
      </c>
      <c r="R1596" s="1" t="s">
        <v>13774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8233</v>
      </c>
      <c r="H1597" s="1" t="s">
        <v>9614</v>
      </c>
      <c r="I1597" s="1" t="s">
        <v>10283</v>
      </c>
      <c r="J1597" s="1"/>
      <c r="K1597" s="1" t="s">
        <v>17764</v>
      </c>
      <c r="L1597" s="1" t="s">
        <v>1595</v>
      </c>
      <c r="M1597" s="1" t="s">
        <v>12890</v>
      </c>
      <c r="N1597" s="1" t="s">
        <v>12967</v>
      </c>
      <c r="O1597" s="1" t="s">
        <v>1595</v>
      </c>
      <c r="P1597" s="1" t="s">
        <v>18139</v>
      </c>
      <c r="Q1597" s="1" t="s">
        <v>18918</v>
      </c>
      <c r="R1597" s="1" t="s">
        <v>13774</v>
      </c>
      <c r="S1597" s="1" t="s">
        <v>1595</v>
      </c>
      <c r="T1597" s="1" t="s">
        <v>19146</v>
      </c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8234</v>
      </c>
      <c r="H1598" s="1" t="s">
        <v>9615</v>
      </c>
      <c r="I1598" s="1" t="s">
        <v>11223</v>
      </c>
      <c r="J1598" s="1"/>
      <c r="K1598" s="1" t="s">
        <v>17764</v>
      </c>
      <c r="L1598" s="1" t="s">
        <v>1596</v>
      </c>
      <c r="M1598" s="1" t="s">
        <v>12891</v>
      </c>
      <c r="N1598" s="1" t="s">
        <v>12967</v>
      </c>
      <c r="O1598" s="1" t="s">
        <v>1596</v>
      </c>
      <c r="P1598" s="1" t="s">
        <v>18139</v>
      </c>
      <c r="Q1598" s="1" t="s">
        <v>18919</v>
      </c>
      <c r="R1598" s="1" t="s">
        <v>13774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8235</v>
      </c>
      <c r="H1599" s="1" t="s">
        <v>9616</v>
      </c>
      <c r="I1599" s="1" t="s">
        <v>11224</v>
      </c>
      <c r="J1599" s="1"/>
      <c r="K1599" s="1" t="s">
        <v>17764</v>
      </c>
      <c r="L1599" s="1" t="s">
        <v>1597</v>
      </c>
      <c r="M1599" s="1" t="s">
        <v>12892</v>
      </c>
      <c r="N1599" s="1" t="s">
        <v>12967</v>
      </c>
      <c r="O1599" s="1" t="s">
        <v>1597</v>
      </c>
      <c r="P1599" s="1" t="s">
        <v>18139</v>
      </c>
      <c r="Q1599" s="1" t="s">
        <v>18920</v>
      </c>
      <c r="R1599" s="1" t="s">
        <v>13774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8236</v>
      </c>
      <c r="H1600" s="1" t="s">
        <v>9617</v>
      </c>
      <c r="I1600" s="1" t="s">
        <v>11225</v>
      </c>
      <c r="J1600" s="1"/>
      <c r="K1600" s="1" t="s">
        <v>17764</v>
      </c>
      <c r="L1600" s="1" t="s">
        <v>1598</v>
      </c>
      <c r="M1600" s="1" t="s">
        <v>12893</v>
      </c>
      <c r="N1600" s="1" t="s">
        <v>12967</v>
      </c>
      <c r="O1600" s="1" t="s">
        <v>1598</v>
      </c>
      <c r="P1600" s="1" t="s">
        <v>18139</v>
      </c>
      <c r="Q1600" s="1" t="s">
        <v>18921</v>
      </c>
      <c r="R1600" s="1" t="s">
        <v>13774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14863</v>
      </c>
      <c r="F1601" s="1" t="s">
        <v>15879</v>
      </c>
      <c r="G1601" s="1" t="s">
        <v>16904</v>
      </c>
      <c r="H1601" s="1" t="s">
        <v>17758</v>
      </c>
      <c r="I1601" s="1" t="s">
        <v>11226</v>
      </c>
      <c r="J1601" s="1"/>
      <c r="K1601" s="1" t="s">
        <v>17764</v>
      </c>
      <c r="L1601" s="1" t="s">
        <v>1599</v>
      </c>
      <c r="M1601" s="1" t="s">
        <v>12894</v>
      </c>
      <c r="N1601" s="1" t="s">
        <v>12967</v>
      </c>
      <c r="O1601" s="1" t="s">
        <v>1599</v>
      </c>
      <c r="P1601" s="1" t="s">
        <v>18139</v>
      </c>
      <c r="Q1601" s="1" t="s">
        <v>18922</v>
      </c>
      <c r="R1601" s="1" t="s">
        <v>13774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8238</v>
      </c>
      <c r="H1602" s="1" t="s">
        <v>9619</v>
      </c>
      <c r="I1602" s="1" t="s">
        <v>11227</v>
      </c>
      <c r="J1602" s="1"/>
      <c r="K1602" s="1" t="s">
        <v>17764</v>
      </c>
      <c r="L1602" s="1" t="s">
        <v>1600</v>
      </c>
      <c r="M1602" s="1" t="s">
        <v>12895</v>
      </c>
      <c r="N1602" s="1" t="s">
        <v>12967</v>
      </c>
      <c r="O1602" s="1" t="s">
        <v>1600</v>
      </c>
      <c r="P1602" s="1" t="s">
        <v>18139</v>
      </c>
      <c r="Q1602" s="1" t="s">
        <v>18923</v>
      </c>
      <c r="R1602" s="1" t="s">
        <v>13774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8239</v>
      </c>
      <c r="H1603" s="1" t="s">
        <v>9620</v>
      </c>
      <c r="I1603" s="1" t="s">
        <v>11228</v>
      </c>
      <c r="J1603" s="1"/>
      <c r="K1603" s="1" t="s">
        <v>17764</v>
      </c>
      <c r="L1603" s="1" t="s">
        <v>1601</v>
      </c>
      <c r="M1603" s="1" t="s">
        <v>12896</v>
      </c>
      <c r="N1603" s="1" t="s">
        <v>12967</v>
      </c>
      <c r="O1603" s="1" t="s">
        <v>1601</v>
      </c>
      <c r="P1603" s="1" t="s">
        <v>18140</v>
      </c>
      <c r="Q1603" s="1" t="s">
        <v>18140</v>
      </c>
      <c r="R1603" s="1" t="s">
        <v>13774</v>
      </c>
      <c r="S1603" s="1" t="s">
        <v>1601</v>
      </c>
      <c r="T1603" s="1"/>
      <c r="U1603" s="1" t="s">
        <v>19342</v>
      </c>
      <c r="V1603" s="1" t="s">
        <v>13790</v>
      </c>
      <c r="W1603" s="1" t="s">
        <v>1601</v>
      </c>
      <c r="X1603" s="1" t="s">
        <v>19445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8240</v>
      </c>
      <c r="H1604" s="1" t="s">
        <v>9621</v>
      </c>
      <c r="I1604" s="1" t="s">
        <v>11229</v>
      </c>
      <c r="J1604" s="1"/>
      <c r="K1604" s="1" t="s">
        <v>17764</v>
      </c>
      <c r="L1604" s="1" t="s">
        <v>1602</v>
      </c>
      <c r="M1604" s="1" t="s">
        <v>12897</v>
      </c>
      <c r="N1604" s="1" t="s">
        <v>12967</v>
      </c>
      <c r="O1604" s="1" t="s">
        <v>1602</v>
      </c>
      <c r="P1604" s="1" t="s">
        <v>18140</v>
      </c>
      <c r="Q1604" s="1" t="s">
        <v>18140</v>
      </c>
      <c r="R1604" s="1" t="s">
        <v>13774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8241</v>
      </c>
      <c r="H1605" s="1" t="s">
        <v>9622</v>
      </c>
      <c r="I1605" s="1" t="s">
        <v>11230</v>
      </c>
      <c r="J1605" s="1"/>
      <c r="K1605" s="1" t="s">
        <v>17764</v>
      </c>
      <c r="L1605" s="1" t="s">
        <v>1603</v>
      </c>
      <c r="M1605" s="1" t="s">
        <v>12898</v>
      </c>
      <c r="N1605" s="1" t="s">
        <v>12967</v>
      </c>
      <c r="O1605" s="1" t="s">
        <v>1603</v>
      </c>
      <c r="P1605" s="1" t="s">
        <v>18140</v>
      </c>
      <c r="Q1605" s="1" t="s">
        <v>18140</v>
      </c>
      <c r="R1605" s="1" t="s">
        <v>13774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8242</v>
      </c>
      <c r="H1606" s="1" t="s">
        <v>9623</v>
      </c>
      <c r="I1606" s="1" t="s">
        <v>11231</v>
      </c>
      <c r="J1606" s="1"/>
      <c r="K1606" s="1" t="s">
        <v>17764</v>
      </c>
      <c r="L1606" s="1" t="s">
        <v>1604</v>
      </c>
      <c r="M1606" s="1" t="s">
        <v>12899</v>
      </c>
      <c r="N1606" s="1" t="s">
        <v>12967</v>
      </c>
      <c r="O1606" s="1" t="s">
        <v>1604</v>
      </c>
      <c r="P1606" s="1" t="s">
        <v>18140</v>
      </c>
      <c r="Q1606" s="1" t="s">
        <v>18140</v>
      </c>
      <c r="R1606" s="1" t="s">
        <v>13774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14864</v>
      </c>
      <c r="F1607" s="1" t="s">
        <v>15880</v>
      </c>
      <c r="G1607" s="1" t="s">
        <v>16905</v>
      </c>
      <c r="H1607" s="1" t="s">
        <v>17759</v>
      </c>
      <c r="I1607" s="1" t="s">
        <v>11232</v>
      </c>
      <c r="J1607" s="1"/>
      <c r="K1607" s="1" t="s">
        <v>17764</v>
      </c>
      <c r="L1607" s="1" t="s">
        <v>1605</v>
      </c>
      <c r="M1607" s="1" t="s">
        <v>12900</v>
      </c>
      <c r="N1607" s="1" t="s">
        <v>12967</v>
      </c>
      <c r="O1607" s="1" t="s">
        <v>1605</v>
      </c>
      <c r="P1607" s="1" t="s">
        <v>18141</v>
      </c>
      <c r="Q1607" s="1" t="s">
        <v>18924</v>
      </c>
      <c r="R1607" s="1" t="s">
        <v>13774</v>
      </c>
      <c r="S1607" s="1" t="s">
        <v>1605</v>
      </c>
      <c r="T1607" s="1" t="s">
        <v>19147</v>
      </c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8244</v>
      </c>
      <c r="H1608" s="1" t="s">
        <v>9625</v>
      </c>
      <c r="I1608" s="1" t="s">
        <v>11233</v>
      </c>
      <c r="J1608" s="1"/>
      <c r="K1608" s="1" t="s">
        <v>17764</v>
      </c>
      <c r="L1608" s="1" t="s">
        <v>1606</v>
      </c>
      <c r="M1608" s="1" t="s">
        <v>12901</v>
      </c>
      <c r="N1608" s="1" t="s">
        <v>12967</v>
      </c>
      <c r="O1608" s="1" t="s">
        <v>1606</v>
      </c>
      <c r="P1608" s="1" t="s">
        <v>18141</v>
      </c>
      <c r="Q1608" s="1" t="s">
        <v>18925</v>
      </c>
      <c r="R1608" s="1" t="s">
        <v>13774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8245</v>
      </c>
      <c r="H1609" s="1" t="s">
        <v>9626</v>
      </c>
      <c r="I1609" s="1" t="s">
        <v>11234</v>
      </c>
      <c r="J1609" s="1"/>
      <c r="K1609" s="1" t="s">
        <v>17764</v>
      </c>
      <c r="L1609" s="1" t="s">
        <v>1607</v>
      </c>
      <c r="M1609" s="1" t="s">
        <v>12902</v>
      </c>
      <c r="N1609" s="1" t="s">
        <v>12967</v>
      </c>
      <c r="O1609" s="1" t="s">
        <v>1607</v>
      </c>
      <c r="P1609" s="1" t="s">
        <v>18141</v>
      </c>
      <c r="Q1609" s="1" t="s">
        <v>18926</v>
      </c>
      <c r="R1609" s="1" t="s">
        <v>13774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8246</v>
      </c>
      <c r="H1610" s="1" t="s">
        <v>9627</v>
      </c>
      <c r="I1610" s="1" t="s">
        <v>11235</v>
      </c>
      <c r="J1610" s="1"/>
      <c r="K1610" s="1" t="s">
        <v>17764</v>
      </c>
      <c r="L1610" s="1" t="s">
        <v>1608</v>
      </c>
      <c r="M1610" s="1" t="s">
        <v>12903</v>
      </c>
      <c r="N1610" s="1" t="s">
        <v>12967</v>
      </c>
      <c r="O1610" s="1" t="s">
        <v>1608</v>
      </c>
      <c r="P1610" s="1" t="s">
        <v>18141</v>
      </c>
      <c r="Q1610" s="1" t="s">
        <v>18927</v>
      </c>
      <c r="R1610" s="1" t="s">
        <v>13774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8247</v>
      </c>
      <c r="H1611" s="1" t="s">
        <v>9628</v>
      </c>
      <c r="I1611" s="1" t="s">
        <v>10870</v>
      </c>
      <c r="J1611" s="1"/>
      <c r="K1611" s="1" t="s">
        <v>17764</v>
      </c>
      <c r="L1611" s="1" t="s">
        <v>1609</v>
      </c>
      <c r="M1611" s="1" t="s">
        <v>12904</v>
      </c>
      <c r="N1611" s="1" t="s">
        <v>12967</v>
      </c>
      <c r="O1611" s="1" t="s">
        <v>1609</v>
      </c>
      <c r="P1611" s="1" t="s">
        <v>18142</v>
      </c>
      <c r="Q1611" s="1" t="s">
        <v>18142</v>
      </c>
      <c r="R1611" s="1" t="s">
        <v>13774</v>
      </c>
      <c r="S1611" s="1" t="s">
        <v>1609</v>
      </c>
      <c r="T1611" s="1"/>
      <c r="U1611" s="1" t="s">
        <v>19343</v>
      </c>
      <c r="V1611" s="1" t="s">
        <v>13790</v>
      </c>
      <c r="W1611" s="1" t="s">
        <v>1609</v>
      </c>
      <c r="X1611" s="1" t="s">
        <v>19446</v>
      </c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8248</v>
      </c>
      <c r="H1612" s="1" t="s">
        <v>9629</v>
      </c>
      <c r="I1612" s="1" t="s">
        <v>11236</v>
      </c>
      <c r="J1612" s="1"/>
      <c r="K1612" s="1" t="s">
        <v>17764</v>
      </c>
      <c r="L1612" s="1" t="s">
        <v>1610</v>
      </c>
      <c r="M1612" s="1" t="s">
        <v>12905</v>
      </c>
      <c r="N1612" s="1" t="s">
        <v>12967</v>
      </c>
      <c r="O1612" s="1" t="s">
        <v>1610</v>
      </c>
      <c r="P1612" s="1" t="s">
        <v>18142</v>
      </c>
      <c r="Q1612" s="1" t="s">
        <v>18142</v>
      </c>
      <c r="R1612" s="1" t="s">
        <v>13774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8249</v>
      </c>
      <c r="H1613" s="1" t="s">
        <v>9630</v>
      </c>
      <c r="I1613" s="1" t="s">
        <v>11237</v>
      </c>
      <c r="J1613" s="1"/>
      <c r="K1613" s="1" t="s">
        <v>17764</v>
      </c>
      <c r="L1613" s="1" t="s">
        <v>1611</v>
      </c>
      <c r="M1613" s="1" t="s">
        <v>12906</v>
      </c>
      <c r="N1613" s="1" t="s">
        <v>12967</v>
      </c>
      <c r="O1613" s="1" t="s">
        <v>1611</v>
      </c>
      <c r="P1613" s="1" t="s">
        <v>18142</v>
      </c>
      <c r="Q1613" s="1" t="s">
        <v>18142</v>
      </c>
      <c r="R1613" s="1" t="s">
        <v>13774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14865</v>
      </c>
      <c r="F1614" s="1" t="s">
        <v>15881</v>
      </c>
      <c r="G1614" s="1" t="s">
        <v>16906</v>
      </c>
      <c r="H1614" s="1" t="s">
        <v>17760</v>
      </c>
      <c r="I1614" s="1" t="s">
        <v>11238</v>
      </c>
      <c r="J1614" s="1"/>
      <c r="K1614" s="1" t="s">
        <v>17764</v>
      </c>
      <c r="L1614" s="1" t="s">
        <v>1612</v>
      </c>
      <c r="M1614" s="1" t="s">
        <v>12907</v>
      </c>
      <c r="N1614" s="1" t="s">
        <v>12967</v>
      </c>
      <c r="O1614" s="1" t="s">
        <v>1612</v>
      </c>
      <c r="P1614" s="1" t="s">
        <v>18143</v>
      </c>
      <c r="Q1614" s="1" t="s">
        <v>18928</v>
      </c>
      <c r="R1614" s="1" t="s">
        <v>13774</v>
      </c>
      <c r="S1614" s="1" t="s">
        <v>1612</v>
      </c>
      <c r="T1614" s="1" t="s">
        <v>19148</v>
      </c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8251</v>
      </c>
      <c r="H1615" s="1" t="s">
        <v>9632</v>
      </c>
      <c r="I1615" s="1" t="s">
        <v>11239</v>
      </c>
      <c r="J1615" s="1"/>
      <c r="K1615" s="1" t="s">
        <v>17764</v>
      </c>
      <c r="L1615" s="1" t="s">
        <v>1613</v>
      </c>
      <c r="M1615" s="1" t="s">
        <v>12908</v>
      </c>
      <c r="N1615" s="1" t="s">
        <v>12967</v>
      </c>
      <c r="O1615" s="1" t="s">
        <v>1613</v>
      </c>
      <c r="P1615" s="1" t="s">
        <v>18143</v>
      </c>
      <c r="Q1615" s="1" t="s">
        <v>18929</v>
      </c>
      <c r="R1615" s="1" t="s">
        <v>13774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8252</v>
      </c>
      <c r="H1616" s="1" t="s">
        <v>9633</v>
      </c>
      <c r="I1616" s="1" t="s">
        <v>11240</v>
      </c>
      <c r="J1616" s="1"/>
      <c r="K1616" s="1" t="s">
        <v>17764</v>
      </c>
      <c r="L1616" s="1" t="s">
        <v>1614</v>
      </c>
      <c r="M1616" s="1" t="s">
        <v>12909</v>
      </c>
      <c r="N1616" s="1" t="s">
        <v>12967</v>
      </c>
      <c r="O1616" s="1" t="s">
        <v>1614</v>
      </c>
      <c r="P1616" s="1" t="s">
        <v>18143</v>
      </c>
      <c r="Q1616" s="1" t="s">
        <v>18930</v>
      </c>
      <c r="R1616" s="1" t="s">
        <v>13774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8253</v>
      </c>
      <c r="H1617" s="1" t="s">
        <v>9634</v>
      </c>
      <c r="I1617" s="1" t="s">
        <v>11241</v>
      </c>
      <c r="J1617" s="1"/>
      <c r="K1617" s="1" t="s">
        <v>17764</v>
      </c>
      <c r="L1617" s="1" t="s">
        <v>1615</v>
      </c>
      <c r="M1617" s="1" t="s">
        <v>12910</v>
      </c>
      <c r="N1617" s="1" t="s">
        <v>12967</v>
      </c>
      <c r="O1617" s="1" t="s">
        <v>1615</v>
      </c>
      <c r="P1617" s="1" t="s">
        <v>18144</v>
      </c>
      <c r="Q1617" s="1" t="s">
        <v>18144</v>
      </c>
      <c r="R1617" s="1" t="s">
        <v>13774</v>
      </c>
      <c r="S1617" s="1" t="s">
        <v>1615</v>
      </c>
      <c r="T1617" s="1"/>
      <c r="U1617" s="1" t="s">
        <v>19344</v>
      </c>
      <c r="V1617" s="1" t="s">
        <v>13790</v>
      </c>
      <c r="W1617" s="1" t="s">
        <v>1615</v>
      </c>
      <c r="X1617" s="1"/>
      <c r="Y1617" t="s">
        <v>19543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8254</v>
      </c>
      <c r="H1618" s="1" t="s">
        <v>9635</v>
      </c>
      <c r="I1618" s="1" t="s">
        <v>11242</v>
      </c>
      <c r="J1618" s="1"/>
      <c r="K1618" s="1" t="s">
        <v>17764</v>
      </c>
      <c r="L1618" s="1" t="s">
        <v>1616</v>
      </c>
      <c r="M1618" s="1" t="s">
        <v>12911</v>
      </c>
      <c r="N1618" s="1" t="s">
        <v>12967</v>
      </c>
      <c r="O1618" s="1" t="s">
        <v>1616</v>
      </c>
      <c r="P1618" s="1" t="s">
        <v>18144</v>
      </c>
      <c r="Q1618" s="1" t="s">
        <v>18144</v>
      </c>
      <c r="R1618" s="1" t="s">
        <v>13774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8255</v>
      </c>
      <c r="H1619" s="1" t="s">
        <v>5004</v>
      </c>
      <c r="I1619" s="1" t="s">
        <v>11243</v>
      </c>
      <c r="J1619" s="1"/>
      <c r="K1619" s="1" t="s">
        <v>17764</v>
      </c>
      <c r="L1619" s="1" t="s">
        <v>1617</v>
      </c>
      <c r="M1619" s="1" t="s">
        <v>12912</v>
      </c>
      <c r="N1619" s="1" t="s">
        <v>12967</v>
      </c>
      <c r="O1619" s="1" t="s">
        <v>1617</v>
      </c>
      <c r="P1619" s="1" t="s">
        <v>18145</v>
      </c>
      <c r="Q1619" s="1" t="s">
        <v>18144</v>
      </c>
      <c r="R1619" s="1" t="s">
        <v>13774</v>
      </c>
      <c r="S1619" s="1" t="s">
        <v>1617</v>
      </c>
      <c r="T1619" s="1" t="s">
        <v>19149</v>
      </c>
      <c r="U1619" s="1"/>
      <c r="V1619" s="1" t="s">
        <v>13790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8256</v>
      </c>
      <c r="H1620" s="1" t="s">
        <v>9636</v>
      </c>
      <c r="I1620" s="1" t="s">
        <v>11244</v>
      </c>
      <c r="J1620" s="1"/>
      <c r="K1620" s="1" t="s">
        <v>17764</v>
      </c>
      <c r="L1620" s="1" t="s">
        <v>1618</v>
      </c>
      <c r="M1620" s="1" t="s">
        <v>12913</v>
      </c>
      <c r="N1620" s="1" t="s">
        <v>12967</v>
      </c>
      <c r="O1620" s="1" t="s">
        <v>1618</v>
      </c>
      <c r="P1620" s="1" t="s">
        <v>18145</v>
      </c>
      <c r="Q1620" s="1" t="s">
        <v>18931</v>
      </c>
      <c r="R1620" s="1" t="s">
        <v>13774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8257</v>
      </c>
      <c r="H1621" s="1" t="s">
        <v>9637</v>
      </c>
      <c r="I1621" s="1" t="s">
        <v>11245</v>
      </c>
      <c r="J1621" s="1"/>
      <c r="K1621" s="1" t="s">
        <v>17764</v>
      </c>
      <c r="L1621" s="1" t="s">
        <v>1619</v>
      </c>
      <c r="M1621" s="1" t="s">
        <v>12914</v>
      </c>
      <c r="N1621" s="1" t="s">
        <v>12967</v>
      </c>
      <c r="O1621" s="1" t="s">
        <v>1619</v>
      </c>
      <c r="P1621" s="1" t="s">
        <v>18145</v>
      </c>
      <c r="Q1621" s="1" t="s">
        <v>18932</v>
      </c>
      <c r="R1621" s="1" t="s">
        <v>13774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5007</v>
      </c>
      <c r="H1622" s="1" t="s">
        <v>9638</v>
      </c>
      <c r="I1622" s="1" t="s">
        <v>11246</v>
      </c>
      <c r="J1622" s="1"/>
      <c r="K1622" s="1" t="s">
        <v>17764</v>
      </c>
      <c r="L1622" s="1" t="s">
        <v>1620</v>
      </c>
      <c r="M1622" s="1" t="s">
        <v>12915</v>
      </c>
      <c r="N1622" s="1" t="s">
        <v>12967</v>
      </c>
      <c r="O1622" s="1" t="s">
        <v>1620</v>
      </c>
      <c r="P1622" s="1" t="s">
        <v>18146</v>
      </c>
      <c r="Q1622" s="1" t="s">
        <v>18146</v>
      </c>
      <c r="R1622" s="1" t="s">
        <v>13774</v>
      </c>
      <c r="S1622" s="1" t="s">
        <v>1620</v>
      </c>
      <c r="T1622" s="1"/>
      <c r="U1622" s="1" t="s">
        <v>19345</v>
      </c>
      <c r="V1622" s="1" t="s">
        <v>13790</v>
      </c>
      <c r="W1622" s="1" t="s">
        <v>1620</v>
      </c>
      <c r="X1622" s="1"/>
      <c r="Y1622" t="s">
        <v>19544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8258</v>
      </c>
      <c r="H1623" s="1" t="s">
        <v>9639</v>
      </c>
      <c r="I1623" s="1" t="s">
        <v>11247</v>
      </c>
      <c r="J1623" s="1"/>
      <c r="K1623" s="1" t="s">
        <v>17764</v>
      </c>
      <c r="L1623" s="1" t="s">
        <v>1621</v>
      </c>
      <c r="M1623" s="1" t="s">
        <v>12916</v>
      </c>
      <c r="N1623" s="1" t="s">
        <v>12967</v>
      </c>
      <c r="O1623" s="1" t="s">
        <v>1621</v>
      </c>
      <c r="P1623" s="1" t="s">
        <v>18146</v>
      </c>
      <c r="Q1623" s="1" t="s">
        <v>18146</v>
      </c>
      <c r="R1623" s="1" t="s">
        <v>13774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8259</v>
      </c>
      <c r="H1624" s="1" t="s">
        <v>9640</v>
      </c>
      <c r="I1624" s="1" t="s">
        <v>11248</v>
      </c>
      <c r="J1624" s="1"/>
      <c r="K1624" s="1" t="s">
        <v>17764</v>
      </c>
      <c r="L1624" s="1" t="s">
        <v>1622</v>
      </c>
      <c r="M1624" s="1" t="s">
        <v>12917</v>
      </c>
      <c r="N1624" s="1" t="s">
        <v>12967</v>
      </c>
      <c r="O1624" s="1" t="s">
        <v>1622</v>
      </c>
      <c r="P1624" s="1" t="s">
        <v>18147</v>
      </c>
      <c r="Q1624" s="1" t="s">
        <v>18933</v>
      </c>
      <c r="R1624" s="1" t="s">
        <v>13774</v>
      </c>
      <c r="S1624" s="1" t="s">
        <v>1622</v>
      </c>
      <c r="T1624" s="1" t="s">
        <v>19150</v>
      </c>
      <c r="U1624" s="1"/>
      <c r="V1624" s="1" t="s">
        <v>13790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14866</v>
      </c>
      <c r="F1625" s="1" t="s">
        <v>15882</v>
      </c>
      <c r="G1625" s="1" t="s">
        <v>16907</v>
      </c>
      <c r="H1625" s="1" t="s">
        <v>17761</v>
      </c>
      <c r="I1625" s="1" t="s">
        <v>11249</v>
      </c>
      <c r="J1625" s="1"/>
      <c r="K1625" s="1" t="s">
        <v>17764</v>
      </c>
      <c r="L1625" s="1" t="s">
        <v>1623</v>
      </c>
      <c r="M1625" s="1" t="s">
        <v>12918</v>
      </c>
      <c r="N1625" s="1" t="s">
        <v>12967</v>
      </c>
      <c r="O1625" s="1" t="s">
        <v>1623</v>
      </c>
      <c r="P1625" s="1" t="s">
        <v>18147</v>
      </c>
      <c r="Q1625" s="1" t="s">
        <v>18934</v>
      </c>
      <c r="R1625" s="1" t="s">
        <v>13774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8261</v>
      </c>
      <c r="H1626" s="1" t="s">
        <v>9642</v>
      </c>
      <c r="I1626" s="1" t="s">
        <v>11250</v>
      </c>
      <c r="J1626" s="1"/>
      <c r="K1626" s="1" t="s">
        <v>17764</v>
      </c>
      <c r="L1626" s="1" t="s">
        <v>1624</v>
      </c>
      <c r="M1626" s="1" t="s">
        <v>12919</v>
      </c>
      <c r="N1626" s="1" t="s">
        <v>12967</v>
      </c>
      <c r="O1626" s="1" t="s">
        <v>1624</v>
      </c>
      <c r="P1626" s="1" t="s">
        <v>18147</v>
      </c>
      <c r="Q1626" s="1" t="s">
        <v>18935</v>
      </c>
      <c r="R1626" s="1" t="s">
        <v>13774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8262</v>
      </c>
      <c r="H1627" s="1" t="s">
        <v>9643</v>
      </c>
      <c r="I1627" s="1" t="s">
        <v>11251</v>
      </c>
      <c r="J1627" s="1"/>
      <c r="K1627" s="1" t="s">
        <v>17764</v>
      </c>
      <c r="L1627" s="1" t="s">
        <v>1625</v>
      </c>
      <c r="M1627" s="1" t="s">
        <v>12920</v>
      </c>
      <c r="N1627" s="1" t="s">
        <v>12967</v>
      </c>
      <c r="O1627" s="1" t="s">
        <v>1625</v>
      </c>
      <c r="P1627" s="1" t="s">
        <v>18148</v>
      </c>
      <c r="Q1627" s="1" t="s">
        <v>18148</v>
      </c>
      <c r="R1627" s="1" t="s">
        <v>13774</v>
      </c>
      <c r="S1627" s="1" t="s">
        <v>1625</v>
      </c>
      <c r="T1627" s="1"/>
      <c r="U1627" s="1" t="s">
        <v>19346</v>
      </c>
      <c r="V1627" s="1" t="s">
        <v>13790</v>
      </c>
      <c r="W1627" s="1" t="s">
        <v>1625</v>
      </c>
      <c r="X1627" s="1"/>
      <c r="Y1627" t="s">
        <v>19545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14867</v>
      </c>
      <c r="F1628" s="1" t="s">
        <v>15883</v>
      </c>
      <c r="G1628" s="1" t="s">
        <v>16908</v>
      </c>
      <c r="H1628" s="1" t="s">
        <v>17762</v>
      </c>
      <c r="I1628" s="1" t="s">
        <v>11252</v>
      </c>
      <c r="J1628" s="1"/>
      <c r="K1628" s="1" t="s">
        <v>17764</v>
      </c>
      <c r="L1628" s="1" t="s">
        <v>1626</v>
      </c>
      <c r="M1628" s="1" t="s">
        <v>12921</v>
      </c>
      <c r="N1628" s="1" t="s">
        <v>12967</v>
      </c>
      <c r="O1628" s="1" t="s">
        <v>1626</v>
      </c>
      <c r="P1628" s="1" t="s">
        <v>18148</v>
      </c>
      <c r="Q1628" s="1" t="s">
        <v>18148</v>
      </c>
      <c r="R1628" s="1" t="s">
        <v>13774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14868</v>
      </c>
      <c r="F1629" s="1" t="s">
        <v>15884</v>
      </c>
      <c r="G1629" s="1" t="s">
        <v>16909</v>
      </c>
      <c r="H1629" s="1" t="s">
        <v>17763</v>
      </c>
      <c r="I1629" s="1" t="s">
        <v>11253</v>
      </c>
      <c r="J1629" s="1"/>
      <c r="K1629" s="1" t="s">
        <v>17764</v>
      </c>
      <c r="L1629" s="1" t="s">
        <v>1627</v>
      </c>
      <c r="M1629" s="1" t="s">
        <v>12922</v>
      </c>
      <c r="N1629" s="1" t="s">
        <v>12967</v>
      </c>
      <c r="O1629" s="1" t="s">
        <v>1627</v>
      </c>
      <c r="P1629" s="1" t="s">
        <v>18148</v>
      </c>
      <c r="Q1629" s="1" t="s">
        <v>18148</v>
      </c>
      <c r="R1629" s="1" t="s">
        <v>13774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8265</v>
      </c>
      <c r="H1630" s="1" t="s">
        <v>9646</v>
      </c>
      <c r="I1630" s="1" t="s">
        <v>11254</v>
      </c>
      <c r="J1630" s="1"/>
      <c r="K1630" s="1" t="s">
        <v>17764</v>
      </c>
      <c r="L1630" s="1" t="s">
        <v>1628</v>
      </c>
      <c r="M1630" s="1" t="s">
        <v>12923</v>
      </c>
      <c r="N1630" s="1" t="s">
        <v>12967</v>
      </c>
      <c r="O1630" s="1" t="s">
        <v>1628</v>
      </c>
      <c r="P1630" s="1" t="s">
        <v>18148</v>
      </c>
      <c r="Q1630" s="1" t="s">
        <v>18148</v>
      </c>
      <c r="R1630" s="1" t="s">
        <v>13774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8266</v>
      </c>
      <c r="H1631" s="1" t="s">
        <v>9647</v>
      </c>
      <c r="I1631" s="1" t="s">
        <v>11255</v>
      </c>
      <c r="J1631" s="1"/>
      <c r="K1631" s="1" t="s">
        <v>17764</v>
      </c>
      <c r="L1631" s="1" t="s">
        <v>1629</v>
      </c>
      <c r="M1631" s="1" t="s">
        <v>12924</v>
      </c>
      <c r="N1631" s="1" t="s">
        <v>12967</v>
      </c>
      <c r="O1631" s="1" t="s">
        <v>1629</v>
      </c>
      <c r="P1631" s="1" t="s">
        <v>18148</v>
      </c>
      <c r="Q1631" s="1" t="s">
        <v>18148</v>
      </c>
      <c r="R1631" s="1" t="s">
        <v>13774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8267</v>
      </c>
      <c r="H1632" s="1" t="s">
        <v>9648</v>
      </c>
      <c r="I1632" s="1" t="s">
        <v>11256</v>
      </c>
      <c r="J1632" s="1"/>
      <c r="K1632" s="1" t="s">
        <v>17764</v>
      </c>
      <c r="L1632" s="1" t="s">
        <v>1630</v>
      </c>
      <c r="M1632" s="1" t="s">
        <v>12925</v>
      </c>
      <c r="N1632" s="1" t="s">
        <v>12967</v>
      </c>
      <c r="O1632" s="1" t="s">
        <v>1630</v>
      </c>
      <c r="P1632" s="1" t="s">
        <v>18149</v>
      </c>
      <c r="Q1632" s="1" t="s">
        <v>18936</v>
      </c>
      <c r="R1632" s="1" t="s">
        <v>13774</v>
      </c>
      <c r="S1632" s="1" t="s">
        <v>1630</v>
      </c>
      <c r="T1632" s="1" t="s">
        <v>19151</v>
      </c>
      <c r="U1632" s="1"/>
      <c r="V1632" s="1" t="s">
        <v>13790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8268</v>
      </c>
      <c r="H1633" s="1" t="s">
        <v>9649</v>
      </c>
      <c r="I1633" s="1" t="s">
        <v>11257</v>
      </c>
      <c r="J1633" s="1"/>
      <c r="K1633" s="1" t="s">
        <v>17764</v>
      </c>
      <c r="L1633" s="1" t="s">
        <v>1631</v>
      </c>
      <c r="M1633" s="1" t="s">
        <v>12926</v>
      </c>
      <c r="N1633" s="1" t="s">
        <v>12967</v>
      </c>
      <c r="O1633" s="1" t="s">
        <v>1631</v>
      </c>
      <c r="P1633" s="1" t="s">
        <v>18149</v>
      </c>
      <c r="Q1633" s="1" t="s">
        <v>18937</v>
      </c>
      <c r="R1633" s="1" t="s">
        <v>13774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8269</v>
      </c>
      <c r="H1634" s="1" t="s">
        <v>9650</v>
      </c>
      <c r="I1634" s="1" t="s">
        <v>11258</v>
      </c>
      <c r="J1634" s="1"/>
      <c r="K1634" s="1" t="s">
        <v>17764</v>
      </c>
      <c r="L1634" s="1" t="s">
        <v>1632</v>
      </c>
      <c r="M1634" s="1" t="s">
        <v>12927</v>
      </c>
      <c r="N1634" s="1" t="s">
        <v>12967</v>
      </c>
      <c r="O1634" s="1" t="s">
        <v>1632</v>
      </c>
      <c r="P1634" s="1" t="s">
        <v>18150</v>
      </c>
      <c r="Q1634" s="1" t="s">
        <v>18150</v>
      </c>
      <c r="R1634" s="1" t="s">
        <v>13774</v>
      </c>
      <c r="S1634" s="1" t="s">
        <v>1632</v>
      </c>
      <c r="T1634" s="1"/>
      <c r="U1634" s="1" t="s">
        <v>19347</v>
      </c>
      <c r="V1634" s="1" t="s">
        <v>13790</v>
      </c>
      <c r="W1634" s="1" t="s">
        <v>1632</v>
      </c>
      <c r="X1634" s="1"/>
      <c r="Y1634" t="s">
        <v>19546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8270</v>
      </c>
      <c r="H1635" s="1" t="s">
        <v>9651</v>
      </c>
      <c r="I1635" s="1" t="s">
        <v>11259</v>
      </c>
      <c r="J1635" s="1"/>
      <c r="K1635" s="1" t="s">
        <v>17764</v>
      </c>
      <c r="L1635" s="1" t="s">
        <v>1633</v>
      </c>
      <c r="M1635" s="1" t="s">
        <v>12928</v>
      </c>
      <c r="N1635" s="1" t="s">
        <v>12967</v>
      </c>
      <c r="O1635" s="1" t="s">
        <v>1633</v>
      </c>
      <c r="P1635" s="1" t="s">
        <v>18150</v>
      </c>
      <c r="Q1635" s="1" t="s">
        <v>18150</v>
      </c>
      <c r="R1635" s="1" t="s">
        <v>13774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8271</v>
      </c>
      <c r="H1636" s="1" t="s">
        <v>9652</v>
      </c>
      <c r="I1636" s="1" t="s">
        <v>11260</v>
      </c>
      <c r="J1636" s="1"/>
      <c r="K1636" s="1" t="s">
        <v>17764</v>
      </c>
      <c r="L1636" s="1" t="s">
        <v>1634</v>
      </c>
      <c r="M1636" s="1" t="s">
        <v>12929</v>
      </c>
      <c r="N1636" s="1" t="s">
        <v>12967</v>
      </c>
      <c r="O1636" s="1" t="s">
        <v>1634</v>
      </c>
      <c r="P1636" s="1" t="s">
        <v>18151</v>
      </c>
      <c r="Q1636" s="1" t="s">
        <v>18938</v>
      </c>
      <c r="R1636" s="1" t="s">
        <v>13774</v>
      </c>
      <c r="S1636" s="1" t="s">
        <v>1634</v>
      </c>
      <c r="T1636" s="1" t="s">
        <v>19152</v>
      </c>
      <c r="U1636" s="1"/>
      <c r="V1636" s="1" t="s">
        <v>13790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8272</v>
      </c>
      <c r="H1637" s="1" t="s">
        <v>9653</v>
      </c>
      <c r="I1637" s="1" t="s">
        <v>11261</v>
      </c>
      <c r="J1637" s="1"/>
      <c r="K1637" s="1" t="s">
        <v>17764</v>
      </c>
      <c r="L1637" s="1" t="s">
        <v>1635</v>
      </c>
      <c r="M1637" s="1" t="s">
        <v>12930</v>
      </c>
      <c r="N1637" s="1" t="s">
        <v>12967</v>
      </c>
      <c r="O1637" s="1" t="s">
        <v>1635</v>
      </c>
      <c r="P1637" s="1" t="s">
        <v>18151</v>
      </c>
      <c r="Q1637" s="1" t="s">
        <v>18939</v>
      </c>
      <c r="R1637" s="1" t="s">
        <v>13774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5023</v>
      </c>
      <c r="H1638" s="1" t="s">
        <v>9654</v>
      </c>
      <c r="I1638" s="1" t="s">
        <v>11262</v>
      </c>
      <c r="J1638" s="1"/>
      <c r="K1638" s="1" t="s">
        <v>17764</v>
      </c>
      <c r="L1638" s="1" t="s">
        <v>1636</v>
      </c>
      <c r="M1638" s="1" t="s">
        <v>12931</v>
      </c>
      <c r="N1638" s="1" t="s">
        <v>12967</v>
      </c>
      <c r="O1638" s="1" t="s">
        <v>1636</v>
      </c>
      <c r="P1638" s="1" t="s">
        <v>18151</v>
      </c>
      <c r="Q1638" s="1" t="s">
        <v>18940</v>
      </c>
      <c r="R1638" s="1" t="s">
        <v>13774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8273</v>
      </c>
      <c r="H1639" s="1" t="s">
        <v>9655</v>
      </c>
      <c r="I1639" s="1" t="s">
        <v>11263</v>
      </c>
      <c r="J1639" s="1"/>
      <c r="K1639" s="1" t="s">
        <v>17764</v>
      </c>
      <c r="L1639" s="1" t="s">
        <v>1637</v>
      </c>
      <c r="M1639" s="1" t="s">
        <v>12932</v>
      </c>
      <c r="N1639" s="1" t="s">
        <v>12967</v>
      </c>
      <c r="O1639" s="1" t="s">
        <v>1637</v>
      </c>
      <c r="P1639" s="1" t="s">
        <v>18151</v>
      </c>
      <c r="Q1639" s="1" t="s">
        <v>18941</v>
      </c>
      <c r="R1639" s="1" t="s">
        <v>13774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8274</v>
      </c>
      <c r="H1640" s="1" t="s">
        <v>9656</v>
      </c>
      <c r="I1640" s="1" t="s">
        <v>9874</v>
      </c>
      <c r="J1640" s="1"/>
      <c r="K1640" s="1" t="s">
        <v>17764</v>
      </c>
      <c r="L1640" s="1" t="s">
        <v>1638</v>
      </c>
      <c r="M1640" s="1" t="s">
        <v>12933</v>
      </c>
      <c r="N1640" s="1" t="s">
        <v>12967</v>
      </c>
      <c r="O1640" s="1" t="s">
        <v>1638</v>
      </c>
      <c r="P1640" s="1" t="s">
        <v>18151</v>
      </c>
      <c r="Q1640" s="1" t="s">
        <v>18942</v>
      </c>
      <c r="R1640" s="1" t="s">
        <v>13774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8275</v>
      </c>
      <c r="H1641" s="1" t="s">
        <v>9657</v>
      </c>
      <c r="I1641" s="1" t="s">
        <v>11264</v>
      </c>
      <c r="J1641" s="1"/>
      <c r="K1641" s="1" t="s">
        <v>17764</v>
      </c>
      <c r="L1641" s="1" t="s">
        <v>1639</v>
      </c>
      <c r="M1641" s="1" t="s">
        <v>12934</v>
      </c>
      <c r="N1641" s="1" t="s">
        <v>12967</v>
      </c>
      <c r="O1641" s="1" t="s">
        <v>1639</v>
      </c>
      <c r="P1641" s="1" t="s">
        <v>18151</v>
      </c>
      <c r="Q1641" s="1" t="s">
        <v>18943</v>
      </c>
      <c r="R1641" s="1" t="s">
        <v>13774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8276</v>
      </c>
      <c r="H1642" s="1" t="s">
        <v>9658</v>
      </c>
      <c r="I1642" s="1" t="s">
        <v>11265</v>
      </c>
      <c r="J1642" s="1"/>
      <c r="K1642" s="1" t="s">
        <v>17764</v>
      </c>
      <c r="L1642" s="1" t="s">
        <v>1640</v>
      </c>
      <c r="M1642" s="1" t="s">
        <v>12935</v>
      </c>
      <c r="N1642" s="1" t="s">
        <v>12967</v>
      </c>
      <c r="O1642" s="1" t="s">
        <v>1640</v>
      </c>
      <c r="P1642" s="1" t="s">
        <v>18151</v>
      </c>
      <c r="Q1642" s="1" t="s">
        <v>18944</v>
      </c>
      <c r="R1642" s="1" t="s">
        <v>13774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8277</v>
      </c>
      <c r="H1643" s="1" t="s">
        <v>9659</v>
      </c>
      <c r="I1643" s="1" t="s">
        <v>11266</v>
      </c>
      <c r="J1643" s="1"/>
      <c r="K1643" s="1" t="s">
        <v>17764</v>
      </c>
      <c r="L1643" s="1" t="s">
        <v>1641</v>
      </c>
      <c r="M1643" s="1" t="s">
        <v>12936</v>
      </c>
      <c r="N1643" s="1" t="s">
        <v>12967</v>
      </c>
      <c r="O1643" s="1" t="s">
        <v>1641</v>
      </c>
      <c r="P1643" s="1" t="s">
        <v>18151</v>
      </c>
      <c r="Q1643" s="1" t="s">
        <v>18945</v>
      </c>
      <c r="R1643" s="1" t="s">
        <v>13774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8278</v>
      </c>
      <c r="H1644" s="1" t="s">
        <v>9660</v>
      </c>
      <c r="I1644" s="1" t="s">
        <v>11267</v>
      </c>
      <c r="J1644" s="1"/>
      <c r="K1644" s="1" t="s">
        <v>17764</v>
      </c>
      <c r="L1644" s="1" t="s">
        <v>1642</v>
      </c>
      <c r="M1644" s="1" t="s">
        <v>12937</v>
      </c>
      <c r="N1644" s="1" t="s">
        <v>12967</v>
      </c>
      <c r="O1644" s="1" t="s">
        <v>1642</v>
      </c>
      <c r="P1644" s="1" t="s">
        <v>18152</v>
      </c>
      <c r="Q1644" s="1" t="s">
        <v>18152</v>
      </c>
      <c r="R1644" s="1" t="s">
        <v>13774</v>
      </c>
      <c r="S1644" s="1" t="s">
        <v>1642</v>
      </c>
      <c r="T1644" s="1"/>
      <c r="U1644" s="1" t="s">
        <v>19348</v>
      </c>
      <c r="V1644" s="1" t="s">
        <v>13790</v>
      </c>
      <c r="W1644" s="1" t="s">
        <v>1642</v>
      </c>
      <c r="X1644" s="1" t="s">
        <v>19447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8279</v>
      </c>
      <c r="H1645" s="1" t="s">
        <v>9661</v>
      </c>
      <c r="I1645" s="1" t="s">
        <v>11268</v>
      </c>
      <c r="J1645" s="1"/>
      <c r="K1645" s="1" t="s">
        <v>17764</v>
      </c>
      <c r="L1645" s="1" t="s">
        <v>1643</v>
      </c>
      <c r="M1645" s="1" t="s">
        <v>12938</v>
      </c>
      <c r="N1645" s="1" t="s">
        <v>12967</v>
      </c>
      <c r="O1645" s="1" t="s">
        <v>1643</v>
      </c>
      <c r="P1645" s="1" t="s">
        <v>18152</v>
      </c>
      <c r="Q1645" s="1" t="s">
        <v>18152</v>
      </c>
      <c r="R1645" s="1" t="s">
        <v>13774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8280</v>
      </c>
      <c r="H1646" s="1" t="s">
        <v>9662</v>
      </c>
      <c r="I1646" s="1" t="s">
        <v>11269</v>
      </c>
      <c r="J1646" s="1"/>
      <c r="K1646" s="1" t="s">
        <v>17764</v>
      </c>
      <c r="L1646" s="1" t="s">
        <v>1644</v>
      </c>
      <c r="M1646" s="1" t="s">
        <v>12939</v>
      </c>
      <c r="N1646" s="1" t="s">
        <v>12967</v>
      </c>
      <c r="O1646" s="1" t="s">
        <v>1644</v>
      </c>
      <c r="P1646" s="1" t="s">
        <v>18152</v>
      </c>
      <c r="Q1646" s="1" t="s">
        <v>18152</v>
      </c>
      <c r="R1646" s="1" t="s">
        <v>13774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8281</v>
      </c>
      <c r="H1647" s="1" t="s">
        <v>9663</v>
      </c>
      <c r="I1647" s="1" t="s">
        <v>11270</v>
      </c>
      <c r="J1647" s="1"/>
      <c r="K1647" s="1" t="s">
        <v>17764</v>
      </c>
      <c r="L1647" s="1" t="s">
        <v>1645</v>
      </c>
      <c r="M1647" s="1" t="s">
        <v>12940</v>
      </c>
      <c r="N1647" s="1" t="s">
        <v>12967</v>
      </c>
      <c r="O1647" s="1" t="s">
        <v>1645</v>
      </c>
      <c r="P1647" s="1" t="s">
        <v>18152</v>
      </c>
      <c r="Q1647" s="1" t="s">
        <v>18152</v>
      </c>
      <c r="R1647" s="1" t="s">
        <v>13774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8282</v>
      </c>
      <c r="H1648" s="1" t="s">
        <v>9664</v>
      </c>
      <c r="I1648" s="1" t="s">
        <v>11271</v>
      </c>
      <c r="J1648" s="1"/>
      <c r="K1648" s="1" t="s">
        <v>17764</v>
      </c>
      <c r="L1648" s="1" t="s">
        <v>1646</v>
      </c>
      <c r="M1648" s="1" t="s">
        <v>12941</v>
      </c>
      <c r="N1648" s="1" t="s">
        <v>12967</v>
      </c>
      <c r="O1648" s="1" t="s">
        <v>1646</v>
      </c>
      <c r="P1648" s="1" t="s">
        <v>18152</v>
      </c>
      <c r="Q1648" s="1" t="s">
        <v>18152</v>
      </c>
      <c r="R1648" s="1" t="s">
        <v>13774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8283</v>
      </c>
      <c r="H1649" s="1" t="s">
        <v>9665</v>
      </c>
      <c r="I1649" s="1" t="s">
        <v>11272</v>
      </c>
      <c r="J1649" s="1"/>
      <c r="K1649" s="1" t="s">
        <v>17764</v>
      </c>
      <c r="L1649" s="1" t="s">
        <v>1647</v>
      </c>
      <c r="M1649" s="1" t="s">
        <v>12942</v>
      </c>
      <c r="N1649" s="1" t="s">
        <v>12967</v>
      </c>
      <c r="O1649" s="1" t="s">
        <v>1647</v>
      </c>
      <c r="P1649" s="1" t="s">
        <v>18152</v>
      </c>
      <c r="Q1649" s="1" t="s">
        <v>18152</v>
      </c>
      <c r="R1649" s="1" t="s">
        <v>13774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8284</v>
      </c>
      <c r="H1650" s="1" t="s">
        <v>9666</v>
      </c>
      <c r="I1650" s="1" t="s">
        <v>10439</v>
      </c>
      <c r="J1650" s="1"/>
      <c r="K1650" s="1" t="s">
        <v>17764</v>
      </c>
      <c r="L1650" s="1" t="s">
        <v>1648</v>
      </c>
      <c r="M1650" s="1" t="s">
        <v>12943</v>
      </c>
      <c r="N1650" s="1" t="s">
        <v>12967</v>
      </c>
      <c r="O1650" s="1" t="s">
        <v>1648</v>
      </c>
      <c r="P1650" s="1" t="s">
        <v>18152</v>
      </c>
      <c r="Q1650" s="1" t="s">
        <v>18152</v>
      </c>
      <c r="R1650" s="1" t="s">
        <v>13774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8285</v>
      </c>
      <c r="H1651" s="1" t="s">
        <v>9667</v>
      </c>
      <c r="I1651" s="1" t="s">
        <v>11273</v>
      </c>
      <c r="J1651" s="1"/>
      <c r="K1651" s="1" t="s">
        <v>17764</v>
      </c>
      <c r="L1651" s="1" t="s">
        <v>1649</v>
      </c>
      <c r="M1651" s="1" t="s">
        <v>12944</v>
      </c>
      <c r="N1651" s="1" t="s">
        <v>12967</v>
      </c>
      <c r="O1651" s="1" t="s">
        <v>1649</v>
      </c>
      <c r="P1651" s="1" t="s">
        <v>18152</v>
      </c>
      <c r="Q1651" s="1" t="s">
        <v>18152</v>
      </c>
      <c r="R1651" s="1" t="s">
        <v>13774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8286</v>
      </c>
      <c r="H1652" s="1" t="s">
        <v>9649</v>
      </c>
      <c r="I1652" s="1" t="s">
        <v>11274</v>
      </c>
      <c r="J1652" s="1"/>
      <c r="K1652" s="1" t="s">
        <v>17764</v>
      </c>
      <c r="L1652" s="1" t="s">
        <v>1650</v>
      </c>
      <c r="M1652" s="1" t="s">
        <v>12945</v>
      </c>
      <c r="N1652" s="1" t="s">
        <v>12967</v>
      </c>
      <c r="O1652" s="1" t="s">
        <v>1650</v>
      </c>
      <c r="P1652" s="1" t="s">
        <v>18153</v>
      </c>
      <c r="Q1652" s="1" t="s">
        <v>18946</v>
      </c>
      <c r="R1652" s="1" t="s">
        <v>13774</v>
      </c>
      <c r="S1652" s="1" t="s">
        <v>1650</v>
      </c>
      <c r="T1652" s="1" t="s">
        <v>19153</v>
      </c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8287</v>
      </c>
      <c r="H1653" s="1" t="s">
        <v>9668</v>
      </c>
      <c r="I1653" s="1" t="s">
        <v>11275</v>
      </c>
      <c r="J1653" s="1"/>
      <c r="K1653" s="1" t="s">
        <v>17764</v>
      </c>
      <c r="L1653" s="1" t="s">
        <v>1651</v>
      </c>
      <c r="M1653" s="1" t="s">
        <v>12946</v>
      </c>
      <c r="N1653" s="1" t="s">
        <v>12967</v>
      </c>
      <c r="O1653" s="1" t="s">
        <v>1651</v>
      </c>
      <c r="P1653" s="1" t="s">
        <v>18153</v>
      </c>
      <c r="Q1653" s="1" t="s">
        <v>18947</v>
      </c>
      <c r="R1653" s="1" t="s">
        <v>13774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8288</v>
      </c>
      <c r="H1654" s="1" t="s">
        <v>9669</v>
      </c>
      <c r="I1654" s="1" t="s">
        <v>11276</v>
      </c>
      <c r="J1654" s="1"/>
      <c r="K1654" s="1" t="s">
        <v>17764</v>
      </c>
      <c r="L1654" s="1" t="s">
        <v>1652</v>
      </c>
      <c r="M1654" s="1" t="s">
        <v>12947</v>
      </c>
      <c r="N1654" s="1" t="s">
        <v>12967</v>
      </c>
      <c r="O1654" s="1" t="s">
        <v>1652</v>
      </c>
      <c r="P1654" s="1" t="s">
        <v>18153</v>
      </c>
      <c r="Q1654" s="1" t="s">
        <v>18948</v>
      </c>
      <c r="R1654" s="1" t="s">
        <v>13774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8289</v>
      </c>
      <c r="H1655" s="1" t="s">
        <v>9670</v>
      </c>
      <c r="I1655" s="1" t="s">
        <v>10715</v>
      </c>
      <c r="J1655" s="1"/>
      <c r="K1655" s="1" t="s">
        <v>17764</v>
      </c>
      <c r="L1655" s="1" t="s">
        <v>1653</v>
      </c>
      <c r="M1655" s="1" t="s">
        <v>12948</v>
      </c>
      <c r="N1655" s="1" t="s">
        <v>12967</v>
      </c>
      <c r="O1655" s="1" t="s">
        <v>1653</v>
      </c>
      <c r="P1655" s="1" t="s">
        <v>18153</v>
      </c>
      <c r="Q1655" s="1" t="s">
        <v>18949</v>
      </c>
      <c r="R1655" s="1" t="s">
        <v>13774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8290</v>
      </c>
      <c r="H1656" s="1" t="s">
        <v>9671</v>
      </c>
      <c r="I1656" s="1" t="s">
        <v>11277</v>
      </c>
      <c r="J1656" s="1"/>
      <c r="K1656" s="1" t="s">
        <v>17764</v>
      </c>
      <c r="L1656" s="1" t="s">
        <v>1654</v>
      </c>
      <c r="M1656" s="1" t="s">
        <v>12949</v>
      </c>
      <c r="N1656" s="1" t="s">
        <v>12967</v>
      </c>
      <c r="O1656" s="1" t="s">
        <v>1654</v>
      </c>
      <c r="P1656" s="1" t="s">
        <v>18153</v>
      </c>
      <c r="Q1656" s="1" t="s">
        <v>18950</v>
      </c>
      <c r="R1656" s="1" t="s">
        <v>13774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5042</v>
      </c>
      <c r="H1657" s="1" t="s">
        <v>9672</v>
      </c>
      <c r="I1657" s="1" t="s">
        <v>11278</v>
      </c>
      <c r="J1657" s="1"/>
      <c r="K1657" s="1" t="s">
        <v>17764</v>
      </c>
      <c r="L1657" s="1" t="s">
        <v>1655</v>
      </c>
      <c r="M1657" s="1" t="s">
        <v>12950</v>
      </c>
      <c r="N1657" s="1" t="s">
        <v>12967</v>
      </c>
      <c r="O1657" s="1" t="s">
        <v>1655</v>
      </c>
      <c r="P1657" s="1" t="s">
        <v>18153</v>
      </c>
      <c r="Q1657" s="1" t="s">
        <v>18951</v>
      </c>
      <c r="R1657" s="1" t="s">
        <v>13774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8291</v>
      </c>
      <c r="H1658" s="1" t="s">
        <v>9673</v>
      </c>
      <c r="I1658" s="1" t="s">
        <v>11279</v>
      </c>
      <c r="J1658" s="1"/>
      <c r="K1658" s="1" t="s">
        <v>17764</v>
      </c>
      <c r="L1658" s="1" t="s">
        <v>1656</v>
      </c>
      <c r="M1658" s="1" t="s">
        <v>12951</v>
      </c>
      <c r="N1658" s="1" t="s">
        <v>12967</v>
      </c>
      <c r="O1658" s="1" t="s">
        <v>1656</v>
      </c>
      <c r="P1658" s="1" t="s">
        <v>18153</v>
      </c>
      <c r="Q1658" s="1" t="s">
        <v>18952</v>
      </c>
      <c r="R1658" s="1" t="s">
        <v>13774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8292</v>
      </c>
      <c r="H1659" s="1" t="s">
        <v>9674</v>
      </c>
      <c r="I1659" s="1" t="s">
        <v>11280</v>
      </c>
      <c r="J1659" s="1"/>
      <c r="K1659" s="1" t="s">
        <v>17764</v>
      </c>
      <c r="L1659" s="1" t="s">
        <v>1657</v>
      </c>
      <c r="M1659" s="1" t="s">
        <v>12952</v>
      </c>
      <c r="N1659" s="1" t="s">
        <v>12967</v>
      </c>
      <c r="O1659" s="1" t="s">
        <v>1657</v>
      </c>
      <c r="P1659" s="1" t="s">
        <v>18153</v>
      </c>
      <c r="Q1659" s="1" t="s">
        <v>18953</v>
      </c>
      <c r="R1659" s="1" t="s">
        <v>13774</v>
      </c>
      <c r="S1659" s="1" t="s">
        <v>1657</v>
      </c>
      <c r="T1659" s="1"/>
      <c r="U1659" s="1"/>
      <c r="V1659" s="1" t="s">
        <v>13790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8293</v>
      </c>
      <c r="H1660" s="1" t="s">
        <v>9675</v>
      </c>
      <c r="I1660" s="1" t="s">
        <v>11281</v>
      </c>
      <c r="J1660" s="1"/>
      <c r="K1660" s="1" t="s">
        <v>17764</v>
      </c>
      <c r="L1660" s="1" t="s">
        <v>1658</v>
      </c>
      <c r="M1660" s="1" t="s">
        <v>12953</v>
      </c>
      <c r="N1660" s="1" t="s">
        <v>12967</v>
      </c>
      <c r="O1660" s="1" t="s">
        <v>1658</v>
      </c>
      <c r="P1660" s="1" t="s">
        <v>18153</v>
      </c>
      <c r="Q1660" s="1" t="s">
        <v>18954</v>
      </c>
      <c r="R1660" s="1" t="s">
        <v>13774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8294</v>
      </c>
      <c r="H1661" s="1" t="s">
        <v>9676</v>
      </c>
      <c r="I1661" s="1" t="s">
        <v>11282</v>
      </c>
      <c r="J1661" s="1"/>
      <c r="K1661" s="1" t="s">
        <v>17764</v>
      </c>
      <c r="L1661" s="1" t="s">
        <v>1659</v>
      </c>
      <c r="M1661" s="1" t="s">
        <v>12954</v>
      </c>
      <c r="N1661" s="1" t="s">
        <v>12967</v>
      </c>
      <c r="O1661" s="1" t="s">
        <v>1659</v>
      </c>
      <c r="P1661" s="1" t="s">
        <v>18153</v>
      </c>
      <c r="Q1661" s="1" t="s">
        <v>18955</v>
      </c>
      <c r="R1661" s="1" t="s">
        <v>13774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8295</v>
      </c>
      <c r="H1662" s="1" t="s">
        <v>9677</v>
      </c>
      <c r="I1662" s="1" t="s">
        <v>11283</v>
      </c>
      <c r="J1662" s="1"/>
      <c r="K1662" s="1" t="s">
        <v>17764</v>
      </c>
      <c r="L1662" s="1" t="s">
        <v>1660</v>
      </c>
      <c r="M1662" s="1" t="s">
        <v>12955</v>
      </c>
      <c r="N1662" s="1" t="s">
        <v>12967</v>
      </c>
      <c r="O1662" s="1" t="s">
        <v>1660</v>
      </c>
      <c r="P1662" s="1" t="s">
        <v>18154</v>
      </c>
      <c r="Q1662" s="1" t="s">
        <v>18154</v>
      </c>
      <c r="R1662" s="1" t="s">
        <v>13774</v>
      </c>
      <c r="S1662" s="1" t="s">
        <v>1660</v>
      </c>
      <c r="T1662" s="1"/>
      <c r="U1662" s="1" t="s">
        <v>19349</v>
      </c>
      <c r="V1662" s="1" t="s">
        <v>13790</v>
      </c>
      <c r="W1662" s="1" t="s">
        <v>1660</v>
      </c>
      <c r="X1662" s="1" t="s">
        <v>19448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8296</v>
      </c>
      <c r="H1663" s="1" t="s">
        <v>5048</v>
      </c>
      <c r="I1663" s="1" t="s">
        <v>11284</v>
      </c>
      <c r="J1663" s="1"/>
      <c r="K1663" s="1" t="s">
        <v>17764</v>
      </c>
      <c r="L1663" s="1" t="s">
        <v>1661</v>
      </c>
      <c r="M1663" s="1" t="s">
        <v>12956</v>
      </c>
      <c r="N1663" s="1" t="s">
        <v>12967</v>
      </c>
      <c r="O1663" s="1" t="s">
        <v>1661</v>
      </c>
      <c r="P1663" s="1" t="s">
        <v>18154</v>
      </c>
      <c r="Q1663" s="1" t="s">
        <v>18154</v>
      </c>
      <c r="R1663" s="1" t="s">
        <v>13774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8297</v>
      </c>
      <c r="H1664" s="1" t="s">
        <v>5048</v>
      </c>
      <c r="I1664" s="1" t="s">
        <v>11285</v>
      </c>
      <c r="J1664" s="1"/>
      <c r="K1664" s="1" t="s">
        <v>17764</v>
      </c>
      <c r="L1664" s="1" t="s">
        <v>1662</v>
      </c>
      <c r="M1664" s="1" t="s">
        <v>12957</v>
      </c>
      <c r="N1664" s="1" t="s">
        <v>12967</v>
      </c>
      <c r="O1664" s="1" t="s">
        <v>1662</v>
      </c>
      <c r="P1664" s="1" t="s">
        <v>18154</v>
      </c>
      <c r="Q1664" s="1" t="s">
        <v>18154</v>
      </c>
      <c r="R1664" s="1" t="s">
        <v>13774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8298</v>
      </c>
      <c r="H1665" s="1" t="s">
        <v>9678</v>
      </c>
      <c r="I1665" s="1" t="s">
        <v>11286</v>
      </c>
      <c r="J1665" s="1"/>
      <c r="K1665" s="1" t="s">
        <v>17764</v>
      </c>
      <c r="L1665" s="1" t="s">
        <v>1663</v>
      </c>
      <c r="M1665" s="1" t="s">
        <v>12958</v>
      </c>
      <c r="N1665" s="1" t="s">
        <v>12967</v>
      </c>
      <c r="O1665" s="1" t="s">
        <v>1663</v>
      </c>
      <c r="P1665" s="1" t="s">
        <v>18154</v>
      </c>
      <c r="Q1665" s="1" t="s">
        <v>18154</v>
      </c>
      <c r="R1665" s="1" t="s">
        <v>13774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8299</v>
      </c>
      <c r="H1666" s="1" t="s">
        <v>9679</v>
      </c>
      <c r="I1666" s="1" t="s">
        <v>11287</v>
      </c>
      <c r="J1666" s="1"/>
      <c r="K1666" s="1" t="s">
        <v>17764</v>
      </c>
      <c r="L1666" s="1" t="s">
        <v>1664</v>
      </c>
      <c r="M1666" s="1" t="s">
        <v>12959</v>
      </c>
      <c r="N1666" s="1" t="s">
        <v>12967</v>
      </c>
      <c r="O1666" s="1" t="s">
        <v>1664</v>
      </c>
      <c r="P1666" s="1" t="s">
        <v>18154</v>
      </c>
      <c r="Q1666" s="1" t="s">
        <v>18154</v>
      </c>
      <c r="R1666" s="1" t="s">
        <v>13774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5052</v>
      </c>
      <c r="H1667" s="1" t="s">
        <v>9680</v>
      </c>
      <c r="I1667" s="1" t="s">
        <v>11288</v>
      </c>
      <c r="J1667" s="1"/>
      <c r="K1667" s="1" t="s">
        <v>17764</v>
      </c>
      <c r="L1667" s="1" t="s">
        <v>1665</v>
      </c>
      <c r="M1667" s="1" t="s">
        <v>12960</v>
      </c>
      <c r="N1667" s="1" t="s">
        <v>12967</v>
      </c>
      <c r="O1667" s="1" t="s">
        <v>1665</v>
      </c>
      <c r="P1667" s="1" t="s">
        <v>18154</v>
      </c>
      <c r="Q1667" s="1" t="s">
        <v>18154</v>
      </c>
      <c r="R1667" s="1" t="s">
        <v>13774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8300</v>
      </c>
      <c r="H1668" s="1" t="s">
        <v>9681</v>
      </c>
      <c r="I1668" s="1" t="s">
        <v>11289</v>
      </c>
      <c r="J1668" s="1"/>
      <c r="K1668" s="1" t="s">
        <v>17764</v>
      </c>
      <c r="L1668" s="1" t="s">
        <v>1666</v>
      </c>
      <c r="M1668" s="1" t="s">
        <v>12961</v>
      </c>
      <c r="N1668" s="1" t="s">
        <v>12967</v>
      </c>
      <c r="O1668" s="1" t="s">
        <v>1666</v>
      </c>
      <c r="P1668" s="1" t="s">
        <v>18154</v>
      </c>
      <c r="Q1668" s="1" t="s">
        <v>18154</v>
      </c>
      <c r="R1668" s="1" t="s">
        <v>13774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8301</v>
      </c>
      <c r="H1669" s="1" t="s">
        <v>9682</v>
      </c>
      <c r="I1669" s="1" t="s">
        <v>11290</v>
      </c>
      <c r="J1669" s="1"/>
      <c r="K1669" s="1" t="s">
        <v>17764</v>
      </c>
      <c r="L1669" s="1" t="s">
        <v>1667</v>
      </c>
      <c r="M1669" s="1" t="s">
        <v>12962</v>
      </c>
      <c r="N1669" s="1" t="s">
        <v>12967</v>
      </c>
      <c r="O1669" s="1" t="s">
        <v>1667</v>
      </c>
      <c r="P1669" s="1" t="s">
        <v>18154</v>
      </c>
      <c r="Q1669" s="1" t="s">
        <v>18154</v>
      </c>
      <c r="R1669" s="1" t="s">
        <v>13774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8302</v>
      </c>
      <c r="H1670" s="1" t="s">
        <v>9683</v>
      </c>
      <c r="I1670" s="1" t="s">
        <v>9930</v>
      </c>
      <c r="J1670" s="1"/>
      <c r="K1670" s="1" t="s">
        <v>17764</v>
      </c>
      <c r="L1670" s="1" t="s">
        <v>1668</v>
      </c>
      <c r="M1670" s="1" t="s">
        <v>12963</v>
      </c>
      <c r="N1670" s="1" t="s">
        <v>12967</v>
      </c>
      <c r="O1670" s="1" t="s">
        <v>1668</v>
      </c>
      <c r="P1670" s="1" t="s">
        <v>18155</v>
      </c>
      <c r="Q1670" s="1" t="s">
        <v>18956</v>
      </c>
      <c r="R1670" s="1" t="s">
        <v>13774</v>
      </c>
      <c r="S1670" s="1" t="s">
        <v>1668</v>
      </c>
      <c r="T1670" s="1" t="s">
        <v>19154</v>
      </c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8303</v>
      </c>
      <c r="H1671" s="1" t="s">
        <v>9684</v>
      </c>
      <c r="I1671" s="1" t="s">
        <v>11291</v>
      </c>
      <c r="J1671" s="1"/>
      <c r="K1671" s="1" t="s">
        <v>17764</v>
      </c>
      <c r="L1671" s="1" t="s">
        <v>1669</v>
      </c>
      <c r="M1671" s="1" t="s">
        <v>12964</v>
      </c>
      <c r="N1671" s="1" t="s">
        <v>12967</v>
      </c>
      <c r="O1671" s="1" t="s">
        <v>1669</v>
      </c>
      <c r="P1671" s="1" t="s">
        <v>18155</v>
      </c>
      <c r="Q1671" s="1" t="s">
        <v>18957</v>
      </c>
      <c r="R1671" s="1" t="s">
        <v>13774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8304</v>
      </c>
      <c r="H1672" s="1" t="s">
        <v>9662</v>
      </c>
      <c r="I1672" s="1" t="s">
        <v>11292</v>
      </c>
      <c r="J1672" s="1"/>
      <c r="K1672" s="1" t="s">
        <v>17764</v>
      </c>
      <c r="L1672" s="1" t="s">
        <v>1670</v>
      </c>
      <c r="M1672" s="1" t="s">
        <v>12965</v>
      </c>
      <c r="N1672" s="1" t="s">
        <v>12967</v>
      </c>
      <c r="O1672" s="1" t="s">
        <v>1670</v>
      </c>
      <c r="P1672" s="1" t="s">
        <v>18155</v>
      </c>
      <c r="Q1672" s="1" t="s">
        <v>18958</v>
      </c>
      <c r="R1672" s="1" t="s">
        <v>13774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8305</v>
      </c>
      <c r="H1673" s="1" t="s">
        <v>9685</v>
      </c>
      <c r="I1673" s="1" t="s">
        <v>11293</v>
      </c>
      <c r="J1673" s="1"/>
      <c r="K1673" s="1" t="s">
        <v>17764</v>
      </c>
      <c r="L1673" s="1" t="s">
        <v>1671</v>
      </c>
      <c r="M1673" s="1" t="s">
        <v>12966</v>
      </c>
      <c r="N1673" s="1" t="s">
        <v>12967</v>
      </c>
      <c r="O1673" s="1" t="s">
        <v>1671</v>
      </c>
      <c r="P1673" s="1" t="s">
        <v>18156</v>
      </c>
      <c r="Q1673" s="1" t="s">
        <v>18156</v>
      </c>
      <c r="R1673" s="1" t="s">
        <v>13774</v>
      </c>
      <c r="S1673" s="1" t="s">
        <v>1671</v>
      </c>
      <c r="T1673" s="1"/>
      <c r="U1673" s="1" t="s">
        <v>19350</v>
      </c>
      <c r="V1673" s="1" t="s">
        <v>13790</v>
      </c>
      <c r="W1673" s="1" t="s">
        <v>1671</v>
      </c>
      <c r="X1673" s="1" t="s">
        <v>19449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13804</v>
      </c>
      <c r="B1696" s="1" t="s">
        <v>13814</v>
      </c>
      <c r="C1696" s="1" t="s">
        <v>13815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8306</v>
      </c>
      <c r="I2" s="1" t="s">
        <v>9686</v>
      </c>
      <c r="J2" s="1" t="s">
        <v>11294</v>
      </c>
      <c r="K2" s="1" t="s">
        <v>19573</v>
      </c>
      <c r="L2" s="1" t="s">
        <v>1714</v>
      </c>
      <c r="M2" s="1" t="s">
        <v>1715</v>
      </c>
      <c r="N2" s="1" t="s">
        <v>12967</v>
      </c>
      <c r="O2" s="1" t="s">
        <v>1714</v>
      </c>
      <c r="P2" s="1" t="s">
        <v>12968</v>
      </c>
      <c r="Q2" s="1" t="s">
        <v>12983</v>
      </c>
      <c r="R2" s="1" t="s">
        <v>13774</v>
      </c>
      <c r="S2" s="1" t="s">
        <v>1714</v>
      </c>
      <c r="T2" s="1" t="s">
        <v>13775</v>
      </c>
      <c r="U2" s="1" t="s">
        <v>13783</v>
      </c>
      <c r="V2" s="1" t="s">
        <v>13790</v>
      </c>
      <c r="W2" s="1" t="s">
        <v>1714</v>
      </c>
      <c r="X2" s="1" t="s">
        <v>13791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13816</v>
      </c>
      <c r="F3" s="1" t="s">
        <v>14869</v>
      </c>
      <c r="G3" s="1" t="s">
        <v>15885</v>
      </c>
      <c r="H3" s="1" t="s">
        <v>16910</v>
      </c>
      <c r="I3" s="1" t="s">
        <v>9687</v>
      </c>
      <c r="J3" s="1"/>
      <c r="K3" s="1" t="s">
        <v>19573</v>
      </c>
      <c r="L3" s="1" t="s">
        <v>1</v>
      </c>
      <c r="M3" s="1" t="s">
        <v>11296</v>
      </c>
      <c r="N3" s="1" t="s">
        <v>12967</v>
      </c>
      <c r="O3" s="1" t="s">
        <v>1</v>
      </c>
      <c r="P3" s="1" t="s">
        <v>12969</v>
      </c>
      <c r="Q3" s="1" t="s">
        <v>12969</v>
      </c>
      <c r="R3" s="1" t="s">
        <v>13774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13817</v>
      </c>
      <c r="F4" s="1" t="s">
        <v>14870</v>
      </c>
      <c r="G4" s="1" t="s">
        <v>15886</v>
      </c>
      <c r="H4" s="1" t="s">
        <v>16911</v>
      </c>
      <c r="I4" s="1" t="s">
        <v>9688</v>
      </c>
      <c r="J4" s="1"/>
      <c r="K4" s="1" t="s">
        <v>19573</v>
      </c>
      <c r="L4" s="1" t="s">
        <v>2</v>
      </c>
      <c r="M4" s="1" t="s">
        <v>11297</v>
      </c>
      <c r="N4" s="1" t="s">
        <v>12967</v>
      </c>
      <c r="O4" s="1" t="s">
        <v>2</v>
      </c>
      <c r="P4" s="1" t="s">
        <v>12969</v>
      </c>
      <c r="Q4" s="1" t="s">
        <v>12969</v>
      </c>
      <c r="R4" s="1" t="s">
        <v>13774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13818</v>
      </c>
      <c r="F5" s="1" t="s">
        <v>14871</v>
      </c>
      <c r="G5" s="1" t="s">
        <v>15887</v>
      </c>
      <c r="H5" s="1" t="s">
        <v>16912</v>
      </c>
      <c r="I5" s="1" t="s">
        <v>9689</v>
      </c>
      <c r="J5" s="1"/>
      <c r="K5" s="1" t="s">
        <v>19573</v>
      </c>
      <c r="L5" s="1" t="s">
        <v>3</v>
      </c>
      <c r="M5" s="1" t="s">
        <v>11298</v>
      </c>
      <c r="N5" s="1" t="s">
        <v>12967</v>
      </c>
      <c r="O5" s="1" t="s">
        <v>3</v>
      </c>
      <c r="P5" s="1" t="s">
        <v>12969</v>
      </c>
      <c r="Q5" s="1" t="s">
        <v>12969</v>
      </c>
      <c r="R5" s="1" t="s">
        <v>13774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13819</v>
      </c>
      <c r="F6" s="1" t="s">
        <v>14872</v>
      </c>
      <c r="G6" s="1" t="s">
        <v>15888</v>
      </c>
      <c r="H6" s="1" t="s">
        <v>16913</v>
      </c>
      <c r="I6" s="1" t="s">
        <v>9690</v>
      </c>
      <c r="J6" s="1"/>
      <c r="K6" s="1" t="s">
        <v>19573</v>
      </c>
      <c r="L6" s="1" t="s">
        <v>4</v>
      </c>
      <c r="M6" s="1" t="s">
        <v>11299</v>
      </c>
      <c r="N6" s="1" t="s">
        <v>12967</v>
      </c>
      <c r="O6" s="1" t="s">
        <v>4</v>
      </c>
      <c r="P6" s="1" t="s">
        <v>12969</v>
      </c>
      <c r="Q6" s="1" t="s">
        <v>12969</v>
      </c>
      <c r="R6" s="1" t="s">
        <v>13774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13820</v>
      </c>
      <c r="F7" s="1" t="s">
        <v>14873</v>
      </c>
      <c r="G7" s="1" t="s">
        <v>15889</v>
      </c>
      <c r="H7" s="1" t="s">
        <v>16914</v>
      </c>
      <c r="I7" s="1" t="s">
        <v>9691</v>
      </c>
      <c r="J7" s="1"/>
      <c r="K7" s="1" t="s">
        <v>19573</v>
      </c>
      <c r="L7" s="1" t="s">
        <v>5</v>
      </c>
      <c r="M7" s="1" t="s">
        <v>11300</v>
      </c>
      <c r="N7" s="1" t="s">
        <v>12967</v>
      </c>
      <c r="O7" s="1" t="s">
        <v>5</v>
      </c>
      <c r="P7" s="1" t="s">
        <v>12969</v>
      </c>
      <c r="Q7" s="1" t="s">
        <v>12969</v>
      </c>
      <c r="R7" s="1" t="s">
        <v>13774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13821</v>
      </c>
      <c r="F8" s="1" t="s">
        <v>14874</v>
      </c>
      <c r="G8" s="1" t="s">
        <v>15890</v>
      </c>
      <c r="H8" s="1" t="s">
        <v>16915</v>
      </c>
      <c r="I8" s="1" t="s">
        <v>9692</v>
      </c>
      <c r="J8" s="1"/>
      <c r="K8" s="1" t="s">
        <v>19573</v>
      </c>
      <c r="L8" s="1" t="s">
        <v>6</v>
      </c>
      <c r="M8" s="1" t="s">
        <v>11301</v>
      </c>
      <c r="N8" s="1" t="s">
        <v>12967</v>
      </c>
      <c r="O8" s="1" t="s">
        <v>6</v>
      </c>
      <c r="P8" s="1" t="s">
        <v>12969</v>
      </c>
      <c r="Q8" s="1" t="s">
        <v>12969</v>
      </c>
      <c r="R8" s="1" t="s">
        <v>13774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13822</v>
      </c>
      <c r="F9" s="1" t="s">
        <v>14875</v>
      </c>
      <c r="G9" s="1" t="s">
        <v>15891</v>
      </c>
      <c r="H9" s="1" t="s">
        <v>16916</v>
      </c>
      <c r="I9" s="1" t="s">
        <v>9693</v>
      </c>
      <c r="J9" s="1"/>
      <c r="K9" s="1" t="s">
        <v>19573</v>
      </c>
      <c r="L9" s="1" t="s">
        <v>7</v>
      </c>
      <c r="M9" s="1" t="s">
        <v>11302</v>
      </c>
      <c r="N9" s="1" t="s">
        <v>12967</v>
      </c>
      <c r="O9" s="1" t="s">
        <v>7</v>
      </c>
      <c r="P9" s="1" t="s">
        <v>12969</v>
      </c>
      <c r="Q9" s="1" t="s">
        <v>12969</v>
      </c>
      <c r="R9" s="1" t="s">
        <v>13774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8314</v>
      </c>
      <c r="I10" s="1" t="s">
        <v>9694</v>
      </c>
      <c r="J10" s="1"/>
      <c r="K10" s="1" t="s">
        <v>19573</v>
      </c>
      <c r="L10" s="1" t="s">
        <v>8</v>
      </c>
      <c r="M10" s="1" t="s">
        <v>11303</v>
      </c>
      <c r="N10" s="1" t="s">
        <v>12967</v>
      </c>
      <c r="O10" s="1" t="s">
        <v>8</v>
      </c>
      <c r="P10" s="1" t="s">
        <v>12969</v>
      </c>
      <c r="Q10" s="1" t="s">
        <v>12969</v>
      </c>
      <c r="R10" s="1" t="s">
        <v>13774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13823</v>
      </c>
      <c r="F11" s="1" t="s">
        <v>14876</v>
      </c>
      <c r="G11" s="1" t="s">
        <v>15892</v>
      </c>
      <c r="H11" s="1" t="s">
        <v>16917</v>
      </c>
      <c r="I11" s="1" t="s">
        <v>9695</v>
      </c>
      <c r="J11" s="1"/>
      <c r="K11" s="1" t="s">
        <v>19573</v>
      </c>
      <c r="L11" s="1" t="s">
        <v>9</v>
      </c>
      <c r="M11" s="1" t="s">
        <v>11304</v>
      </c>
      <c r="N11" s="1" t="s">
        <v>12967</v>
      </c>
      <c r="O11" s="1" t="s">
        <v>9</v>
      </c>
      <c r="P11" s="1" t="s">
        <v>12969</v>
      </c>
      <c r="Q11" s="1" t="s">
        <v>12969</v>
      </c>
      <c r="R11" s="1" t="s">
        <v>13774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13824</v>
      </c>
      <c r="F12" s="1" t="s">
        <v>14877</v>
      </c>
      <c r="G12" s="1" t="s">
        <v>15893</v>
      </c>
      <c r="H12" s="1" t="s">
        <v>16918</v>
      </c>
      <c r="I12" s="1" t="s">
        <v>9696</v>
      </c>
      <c r="J12" s="1"/>
      <c r="K12" s="1" t="s">
        <v>19573</v>
      </c>
      <c r="L12" s="1" t="s">
        <v>10</v>
      </c>
      <c r="M12" s="1" t="s">
        <v>11305</v>
      </c>
      <c r="N12" s="1" t="s">
        <v>12967</v>
      </c>
      <c r="O12" s="1" t="s">
        <v>10</v>
      </c>
      <c r="P12" s="1" t="s">
        <v>12969</v>
      </c>
      <c r="Q12" s="1" t="s">
        <v>12969</v>
      </c>
      <c r="R12" s="1" t="s">
        <v>13774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13825</v>
      </c>
      <c r="F13" s="1" t="s">
        <v>14878</v>
      </c>
      <c r="G13" s="1" t="s">
        <v>15894</v>
      </c>
      <c r="H13" s="1" t="s">
        <v>16919</v>
      </c>
      <c r="I13" s="1" t="s">
        <v>9697</v>
      </c>
      <c r="J13" s="1"/>
      <c r="K13" s="1" t="s">
        <v>19573</v>
      </c>
      <c r="L13" s="1" t="s">
        <v>11</v>
      </c>
      <c r="M13" s="1" t="s">
        <v>11306</v>
      </c>
      <c r="N13" s="1" t="s">
        <v>12967</v>
      </c>
      <c r="O13" s="1" t="s">
        <v>11</v>
      </c>
      <c r="P13" s="1" t="s">
        <v>12969</v>
      </c>
      <c r="Q13" s="1" t="s">
        <v>12969</v>
      </c>
      <c r="R13" s="1" t="s">
        <v>13774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13826</v>
      </c>
      <c r="F14" s="1" t="s">
        <v>14879</v>
      </c>
      <c r="G14" s="1" t="s">
        <v>15895</v>
      </c>
      <c r="H14" s="1" t="s">
        <v>16920</v>
      </c>
      <c r="I14" s="1" t="s">
        <v>9698</v>
      </c>
      <c r="J14" s="1"/>
      <c r="K14" s="1" t="s">
        <v>19573</v>
      </c>
      <c r="L14" s="1" t="s">
        <v>12</v>
      </c>
      <c r="M14" s="1" t="s">
        <v>11307</v>
      </c>
      <c r="N14" s="1" t="s">
        <v>12967</v>
      </c>
      <c r="O14" s="1" t="s">
        <v>12</v>
      </c>
      <c r="P14" s="1" t="s">
        <v>12969</v>
      </c>
      <c r="Q14" s="1" t="s">
        <v>12969</v>
      </c>
      <c r="R14" s="1" t="s">
        <v>13774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13827</v>
      </c>
      <c r="F15" s="1" t="s">
        <v>14880</v>
      </c>
      <c r="G15" s="1" t="s">
        <v>15896</v>
      </c>
      <c r="H15" s="1" t="s">
        <v>16921</v>
      </c>
      <c r="I15" s="1" t="s">
        <v>9699</v>
      </c>
      <c r="J15" s="1"/>
      <c r="K15" s="1" t="s">
        <v>19573</v>
      </c>
      <c r="L15" s="1" t="s">
        <v>13</v>
      </c>
      <c r="M15" s="1" t="s">
        <v>11308</v>
      </c>
      <c r="N15" s="1" t="s">
        <v>12967</v>
      </c>
      <c r="O15" s="1" t="s">
        <v>13</v>
      </c>
      <c r="P15" s="1" t="s">
        <v>12969</v>
      </c>
      <c r="Q15" s="1" t="s">
        <v>12969</v>
      </c>
      <c r="R15" s="1" t="s">
        <v>13774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8320</v>
      </c>
      <c r="I16" s="1" t="s">
        <v>9700</v>
      </c>
      <c r="J16" s="1"/>
      <c r="K16" s="1" t="s">
        <v>19573</v>
      </c>
      <c r="L16" s="1" t="s">
        <v>14</v>
      </c>
      <c r="M16" s="1" t="s">
        <v>11309</v>
      </c>
      <c r="N16" s="1" t="s">
        <v>12967</v>
      </c>
      <c r="O16" s="1" t="s">
        <v>14</v>
      </c>
      <c r="P16" s="1" t="s">
        <v>12969</v>
      </c>
      <c r="Q16" s="1" t="s">
        <v>12969</v>
      </c>
      <c r="R16" s="1" t="s">
        <v>13774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13828</v>
      </c>
      <c r="F17" s="1" t="s">
        <v>14881</v>
      </c>
      <c r="G17" s="1" t="s">
        <v>15897</v>
      </c>
      <c r="H17" s="1" t="s">
        <v>16922</v>
      </c>
      <c r="I17" s="1" t="s">
        <v>9701</v>
      </c>
      <c r="J17" s="1"/>
      <c r="K17" s="1" t="s">
        <v>19573</v>
      </c>
      <c r="L17" s="1" t="s">
        <v>15</v>
      </c>
      <c r="M17" s="1" t="s">
        <v>11310</v>
      </c>
      <c r="N17" s="1" t="s">
        <v>12967</v>
      </c>
      <c r="O17" s="1" t="s">
        <v>15</v>
      </c>
      <c r="P17" s="1" t="s">
        <v>12969</v>
      </c>
      <c r="Q17" s="1" t="s">
        <v>12969</v>
      </c>
      <c r="R17" s="1" t="s">
        <v>13774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14882</v>
      </c>
      <c r="G18" s="1" t="s">
        <v>15898</v>
      </c>
      <c r="H18" s="1" t="s">
        <v>16923</v>
      </c>
      <c r="I18" s="1" t="s">
        <v>9702</v>
      </c>
      <c r="J18" s="1"/>
      <c r="K18" s="1" t="s">
        <v>19573</v>
      </c>
      <c r="L18" s="1" t="s">
        <v>16</v>
      </c>
      <c r="M18" s="1" t="s">
        <v>11311</v>
      </c>
      <c r="N18" s="1" t="s">
        <v>12967</v>
      </c>
      <c r="O18" s="1" t="s">
        <v>16</v>
      </c>
      <c r="P18" s="1" t="s">
        <v>12969</v>
      </c>
      <c r="Q18" s="1" t="s">
        <v>12969</v>
      </c>
      <c r="R18" s="1" t="s">
        <v>13774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13830</v>
      </c>
      <c r="F19" s="1" t="s">
        <v>13830</v>
      </c>
      <c r="G19" s="1" t="s">
        <v>15899</v>
      </c>
      <c r="H19" s="1" t="s">
        <v>16924</v>
      </c>
      <c r="I19" s="1" t="s">
        <v>9703</v>
      </c>
      <c r="J19" s="1"/>
      <c r="K19" s="1" t="s">
        <v>19573</v>
      </c>
      <c r="L19" s="1" t="s">
        <v>17</v>
      </c>
      <c r="M19" s="1" t="s">
        <v>11312</v>
      </c>
      <c r="N19" s="1" t="s">
        <v>12967</v>
      </c>
      <c r="O19" s="1" t="s">
        <v>17</v>
      </c>
      <c r="P19" s="1" t="s">
        <v>12969</v>
      </c>
      <c r="Q19" s="1" t="s">
        <v>12969</v>
      </c>
      <c r="R19" s="1" t="s">
        <v>13774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8324</v>
      </c>
      <c r="I20" s="1" t="s">
        <v>9704</v>
      </c>
      <c r="J20" s="1"/>
      <c r="K20" s="1" t="s">
        <v>19573</v>
      </c>
      <c r="L20" s="1" t="s">
        <v>18</v>
      </c>
      <c r="M20" s="1" t="s">
        <v>11313</v>
      </c>
      <c r="N20" s="1" t="s">
        <v>12967</v>
      </c>
      <c r="O20" s="1" t="s">
        <v>18</v>
      </c>
      <c r="P20" s="1" t="s">
        <v>12969</v>
      </c>
      <c r="Q20" s="1" t="s">
        <v>12969</v>
      </c>
      <c r="R20" s="1" t="s">
        <v>13774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6698</v>
      </c>
      <c r="H21" s="1" t="s">
        <v>8325</v>
      </c>
      <c r="I21" s="1" t="s">
        <v>9705</v>
      </c>
      <c r="J21" s="1"/>
      <c r="K21" s="1" t="s">
        <v>19573</v>
      </c>
      <c r="L21" s="1" t="s">
        <v>19</v>
      </c>
      <c r="M21" s="1" t="s">
        <v>11314</v>
      </c>
      <c r="N21" s="1" t="s">
        <v>12967</v>
      </c>
      <c r="O21" s="1" t="s">
        <v>19</v>
      </c>
      <c r="P21" s="1" t="s">
        <v>12969</v>
      </c>
      <c r="Q21" s="1" t="s">
        <v>12969</v>
      </c>
      <c r="R21" s="1" t="s">
        <v>13774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6699</v>
      </c>
      <c r="H22" s="1" t="s">
        <v>8326</v>
      </c>
      <c r="I22" s="1" t="s">
        <v>9706</v>
      </c>
      <c r="J22" s="1"/>
      <c r="K22" s="1" t="s">
        <v>19573</v>
      </c>
      <c r="L22" s="1" t="s">
        <v>20</v>
      </c>
      <c r="M22" s="1" t="s">
        <v>11315</v>
      </c>
      <c r="N22" s="1" t="s">
        <v>12967</v>
      </c>
      <c r="O22" s="1" t="s">
        <v>20</v>
      </c>
      <c r="P22" s="1" t="s">
        <v>12969</v>
      </c>
      <c r="Q22" s="1" t="s">
        <v>12969</v>
      </c>
      <c r="R22" s="1" t="s">
        <v>13774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13831</v>
      </c>
      <c r="F23" s="1" t="s">
        <v>14883</v>
      </c>
      <c r="G23" s="1" t="s">
        <v>15900</v>
      </c>
      <c r="H23" s="1" t="s">
        <v>16925</v>
      </c>
      <c r="I23" s="1" t="s">
        <v>9707</v>
      </c>
      <c r="J23" s="1"/>
      <c r="K23" s="1" t="s">
        <v>19573</v>
      </c>
      <c r="L23" s="1" t="s">
        <v>21</v>
      </c>
      <c r="M23" s="1" t="s">
        <v>11316</v>
      </c>
      <c r="N23" s="1" t="s">
        <v>12967</v>
      </c>
      <c r="O23" s="1" t="s">
        <v>21</v>
      </c>
      <c r="P23" s="1" t="s">
        <v>12969</v>
      </c>
      <c r="Q23" s="1" t="s">
        <v>12969</v>
      </c>
      <c r="R23" s="1" t="s">
        <v>13774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13832</v>
      </c>
      <c r="F24" s="1" t="s">
        <v>13878</v>
      </c>
      <c r="G24" s="1" t="s">
        <v>15901</v>
      </c>
      <c r="H24" s="1" t="s">
        <v>16926</v>
      </c>
      <c r="I24" s="1" t="s">
        <v>9708</v>
      </c>
      <c r="J24" s="1"/>
      <c r="K24" s="1" t="s">
        <v>19573</v>
      </c>
      <c r="L24" s="1" t="s">
        <v>22</v>
      </c>
      <c r="M24" s="1" t="s">
        <v>11317</v>
      </c>
      <c r="N24" s="1" t="s">
        <v>12967</v>
      </c>
      <c r="O24" s="1" t="s">
        <v>22</v>
      </c>
      <c r="P24" s="1" t="s">
        <v>12969</v>
      </c>
      <c r="Q24" s="1" t="s">
        <v>12969</v>
      </c>
      <c r="R24" s="1" t="s">
        <v>13774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13833</v>
      </c>
      <c r="F25" s="1" t="s">
        <v>14884</v>
      </c>
      <c r="G25" s="1" t="s">
        <v>15902</v>
      </c>
      <c r="H25" s="1" t="s">
        <v>16927</v>
      </c>
      <c r="I25" s="1" t="s">
        <v>9709</v>
      </c>
      <c r="J25" s="1"/>
      <c r="K25" s="1" t="s">
        <v>19573</v>
      </c>
      <c r="L25" s="1" t="s">
        <v>23</v>
      </c>
      <c r="M25" s="1" t="s">
        <v>11318</v>
      </c>
      <c r="N25" s="1" t="s">
        <v>12967</v>
      </c>
      <c r="O25" s="1" t="s">
        <v>23</v>
      </c>
      <c r="P25" s="1" t="s">
        <v>12969</v>
      </c>
      <c r="Q25" s="1" t="s">
        <v>12969</v>
      </c>
      <c r="R25" s="1" t="s">
        <v>13774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8330</v>
      </c>
      <c r="I26" s="1" t="s">
        <v>9710</v>
      </c>
      <c r="J26" s="1"/>
      <c r="K26" s="1" t="s">
        <v>19573</v>
      </c>
      <c r="L26" s="1" t="s">
        <v>24</v>
      </c>
      <c r="M26" s="1" t="s">
        <v>11319</v>
      </c>
      <c r="N26" s="1" t="s">
        <v>12967</v>
      </c>
      <c r="O26" s="1" t="s">
        <v>24</v>
      </c>
      <c r="P26" s="1" t="s">
        <v>12969</v>
      </c>
      <c r="Q26" s="1" t="s">
        <v>12969</v>
      </c>
      <c r="R26" s="1" t="s">
        <v>13774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13834</v>
      </c>
      <c r="F27" s="1" t="s">
        <v>14885</v>
      </c>
      <c r="G27" s="1" t="s">
        <v>15903</v>
      </c>
      <c r="H27" s="1" t="s">
        <v>16928</v>
      </c>
      <c r="I27" s="1" t="s">
        <v>9711</v>
      </c>
      <c r="J27" s="1"/>
      <c r="K27" s="1" t="s">
        <v>19573</v>
      </c>
      <c r="L27" s="1" t="s">
        <v>25</v>
      </c>
      <c r="M27" s="1" t="s">
        <v>11320</v>
      </c>
      <c r="N27" s="1" t="s">
        <v>12967</v>
      </c>
      <c r="O27" s="1" t="s">
        <v>25</v>
      </c>
      <c r="P27" s="1" t="s">
        <v>12969</v>
      </c>
      <c r="Q27" s="1" t="s">
        <v>12969</v>
      </c>
      <c r="R27" s="1" t="s">
        <v>13774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6705</v>
      </c>
      <c r="H28" s="1" t="s">
        <v>8324</v>
      </c>
      <c r="I28" s="1" t="s">
        <v>9712</v>
      </c>
      <c r="J28" s="1"/>
      <c r="K28" s="1" t="s">
        <v>19573</v>
      </c>
      <c r="L28" s="1" t="s">
        <v>26</v>
      </c>
      <c r="M28" s="1" t="s">
        <v>11321</v>
      </c>
      <c r="N28" s="1" t="s">
        <v>12967</v>
      </c>
      <c r="O28" s="1" t="s">
        <v>26</v>
      </c>
      <c r="P28" s="1" t="s">
        <v>12969</v>
      </c>
      <c r="Q28" s="1" t="s">
        <v>12969</v>
      </c>
      <c r="R28" s="1" t="s">
        <v>13774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13835</v>
      </c>
      <c r="F29" s="1" t="s">
        <v>14886</v>
      </c>
      <c r="G29" s="1" t="s">
        <v>15904</v>
      </c>
      <c r="H29" s="1" t="s">
        <v>16929</v>
      </c>
      <c r="I29" s="1" t="s">
        <v>9713</v>
      </c>
      <c r="J29" s="1"/>
      <c r="K29" s="1" t="s">
        <v>19573</v>
      </c>
      <c r="L29" s="1" t="s">
        <v>27</v>
      </c>
      <c r="M29" s="1" t="s">
        <v>11322</v>
      </c>
      <c r="N29" s="1" t="s">
        <v>12967</v>
      </c>
      <c r="O29" s="1" t="s">
        <v>27</v>
      </c>
      <c r="P29" s="1" t="s">
        <v>12969</v>
      </c>
      <c r="Q29" s="1" t="s">
        <v>12969</v>
      </c>
      <c r="R29" s="1" t="s">
        <v>13774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13836</v>
      </c>
      <c r="F30" s="1" t="s">
        <v>14887</v>
      </c>
      <c r="G30" s="1" t="s">
        <v>15905</v>
      </c>
      <c r="H30" s="1" t="s">
        <v>16930</v>
      </c>
      <c r="I30" s="1" t="s">
        <v>9714</v>
      </c>
      <c r="J30" s="1"/>
      <c r="K30" s="1" t="s">
        <v>19573</v>
      </c>
      <c r="L30" s="1" t="s">
        <v>28</v>
      </c>
      <c r="M30" s="1" t="s">
        <v>11323</v>
      </c>
      <c r="N30" s="1" t="s">
        <v>12967</v>
      </c>
      <c r="O30" s="1" t="s">
        <v>28</v>
      </c>
      <c r="P30" s="1" t="s">
        <v>12969</v>
      </c>
      <c r="Q30" s="1" t="s">
        <v>12969</v>
      </c>
      <c r="R30" s="1" t="s">
        <v>13774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6708</v>
      </c>
      <c r="H31" s="1" t="s">
        <v>8334</v>
      </c>
      <c r="I31" s="1" t="s">
        <v>9715</v>
      </c>
      <c r="J31" s="1"/>
      <c r="K31" s="1" t="s">
        <v>19573</v>
      </c>
      <c r="L31" s="1" t="s">
        <v>29</v>
      </c>
      <c r="M31" s="1" t="s">
        <v>11324</v>
      </c>
      <c r="N31" s="1" t="s">
        <v>12967</v>
      </c>
      <c r="O31" s="1" t="s">
        <v>29</v>
      </c>
      <c r="P31" s="1" t="s">
        <v>12969</v>
      </c>
      <c r="Q31" s="1" t="s">
        <v>12969</v>
      </c>
      <c r="R31" s="1" t="s">
        <v>13774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13837</v>
      </c>
      <c r="F32" s="1" t="s">
        <v>14888</v>
      </c>
      <c r="G32" s="1" t="s">
        <v>15906</v>
      </c>
      <c r="H32" s="1" t="s">
        <v>16931</v>
      </c>
      <c r="I32" s="1" t="s">
        <v>9716</v>
      </c>
      <c r="J32" s="1"/>
      <c r="K32" s="1" t="s">
        <v>19573</v>
      </c>
      <c r="L32" s="1" t="s">
        <v>30</v>
      </c>
      <c r="M32" s="1" t="s">
        <v>11325</v>
      </c>
      <c r="N32" s="1" t="s">
        <v>12967</v>
      </c>
      <c r="O32" s="1" t="s">
        <v>30</v>
      </c>
      <c r="P32" s="1" t="s">
        <v>12969</v>
      </c>
      <c r="Q32" s="1" t="s">
        <v>12969</v>
      </c>
      <c r="R32" s="1" t="s">
        <v>13774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13838</v>
      </c>
      <c r="F33" s="1" t="s">
        <v>14889</v>
      </c>
      <c r="G33" s="1" t="s">
        <v>15907</v>
      </c>
      <c r="H33" s="1" t="s">
        <v>16932</v>
      </c>
      <c r="I33" s="1" t="s">
        <v>9717</v>
      </c>
      <c r="J33" s="1"/>
      <c r="K33" s="1" t="s">
        <v>19573</v>
      </c>
      <c r="L33" s="1" t="s">
        <v>31</v>
      </c>
      <c r="M33" s="1" t="s">
        <v>11326</v>
      </c>
      <c r="N33" s="1" t="s">
        <v>12967</v>
      </c>
      <c r="O33" s="1" t="s">
        <v>31</v>
      </c>
      <c r="P33" s="1" t="s">
        <v>12969</v>
      </c>
      <c r="Q33" s="1" t="s">
        <v>12969</v>
      </c>
      <c r="R33" s="1" t="s">
        <v>13774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13839</v>
      </c>
      <c r="F34" s="1" t="s">
        <v>14890</v>
      </c>
      <c r="G34" s="1" t="s">
        <v>15908</v>
      </c>
      <c r="H34" s="1" t="s">
        <v>16933</v>
      </c>
      <c r="I34" s="1" t="s">
        <v>9718</v>
      </c>
      <c r="J34" s="1"/>
      <c r="K34" s="1" t="s">
        <v>19573</v>
      </c>
      <c r="L34" s="1" t="s">
        <v>32</v>
      </c>
      <c r="M34" s="1" t="s">
        <v>11327</v>
      </c>
      <c r="N34" s="1" t="s">
        <v>12967</v>
      </c>
      <c r="O34" s="1" t="s">
        <v>32</v>
      </c>
      <c r="P34" s="1" t="s">
        <v>12969</v>
      </c>
      <c r="Q34" s="1" t="s">
        <v>12969</v>
      </c>
      <c r="R34" s="1" t="s">
        <v>13774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13840</v>
      </c>
      <c r="F35" s="1" t="s">
        <v>14891</v>
      </c>
      <c r="G35" s="1" t="s">
        <v>15909</v>
      </c>
      <c r="H35" s="1" t="s">
        <v>16934</v>
      </c>
      <c r="I35" s="1" t="s">
        <v>9719</v>
      </c>
      <c r="J35" s="1"/>
      <c r="K35" s="1" t="s">
        <v>19573</v>
      </c>
      <c r="L35" s="1" t="s">
        <v>33</v>
      </c>
      <c r="M35" s="1" t="s">
        <v>11328</v>
      </c>
      <c r="N35" s="1" t="s">
        <v>12967</v>
      </c>
      <c r="O35" s="1" t="s">
        <v>33</v>
      </c>
      <c r="P35" s="1" t="s">
        <v>12969</v>
      </c>
      <c r="Q35" s="1" t="s">
        <v>12969</v>
      </c>
      <c r="R35" s="1" t="s">
        <v>13774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8339</v>
      </c>
      <c r="I36" s="1" t="s">
        <v>9720</v>
      </c>
      <c r="J36" s="1"/>
      <c r="K36" s="1" t="s">
        <v>19573</v>
      </c>
      <c r="L36" s="1" t="s">
        <v>34</v>
      </c>
      <c r="M36" s="1" t="s">
        <v>11329</v>
      </c>
      <c r="N36" s="1" t="s">
        <v>12967</v>
      </c>
      <c r="O36" s="1" t="s">
        <v>34</v>
      </c>
      <c r="P36" s="1" t="s">
        <v>12969</v>
      </c>
      <c r="Q36" s="1" t="s">
        <v>12969</v>
      </c>
      <c r="R36" s="1" t="s">
        <v>13774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13841</v>
      </c>
      <c r="F37" s="1" t="s">
        <v>14892</v>
      </c>
      <c r="G37" s="1" t="s">
        <v>15910</v>
      </c>
      <c r="H37" s="1" t="s">
        <v>16935</v>
      </c>
      <c r="I37" s="1" t="s">
        <v>9721</v>
      </c>
      <c r="J37" s="1"/>
      <c r="K37" s="1" t="s">
        <v>19573</v>
      </c>
      <c r="L37" s="1" t="s">
        <v>35</v>
      </c>
      <c r="M37" s="1" t="s">
        <v>11330</v>
      </c>
      <c r="N37" s="1" t="s">
        <v>12967</v>
      </c>
      <c r="O37" s="1" t="s">
        <v>35</v>
      </c>
      <c r="P37" s="1" t="s">
        <v>12969</v>
      </c>
      <c r="Q37" s="1" t="s">
        <v>12969</v>
      </c>
      <c r="R37" s="1" t="s">
        <v>13774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13842</v>
      </c>
      <c r="F38" s="1" t="s">
        <v>14893</v>
      </c>
      <c r="G38" s="1" t="s">
        <v>15911</v>
      </c>
      <c r="H38" s="1" t="s">
        <v>16936</v>
      </c>
      <c r="I38" s="1" t="s">
        <v>9722</v>
      </c>
      <c r="J38" s="1"/>
      <c r="K38" s="1" t="s">
        <v>19573</v>
      </c>
      <c r="L38" s="1" t="s">
        <v>36</v>
      </c>
      <c r="M38" s="1" t="s">
        <v>11331</v>
      </c>
      <c r="N38" s="1" t="s">
        <v>12967</v>
      </c>
      <c r="O38" s="1" t="s">
        <v>36</v>
      </c>
      <c r="P38" s="1" t="s">
        <v>12969</v>
      </c>
      <c r="Q38" s="1" t="s">
        <v>12969</v>
      </c>
      <c r="R38" s="1" t="s">
        <v>13774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13843</v>
      </c>
      <c r="F39" s="1" t="s">
        <v>14894</v>
      </c>
      <c r="G39" s="1" t="s">
        <v>15912</v>
      </c>
      <c r="H39" s="1" t="s">
        <v>16937</v>
      </c>
      <c r="I39" s="1" t="s">
        <v>9723</v>
      </c>
      <c r="J39" s="1"/>
      <c r="K39" s="1" t="s">
        <v>19573</v>
      </c>
      <c r="L39" s="1" t="s">
        <v>37</v>
      </c>
      <c r="M39" s="1" t="s">
        <v>11332</v>
      </c>
      <c r="N39" s="1" t="s">
        <v>12967</v>
      </c>
      <c r="O39" s="1" t="s">
        <v>37</v>
      </c>
      <c r="P39" s="1" t="s">
        <v>12969</v>
      </c>
      <c r="Q39" s="1" t="s">
        <v>12969</v>
      </c>
      <c r="R39" s="1" t="s">
        <v>13774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13844</v>
      </c>
      <c r="F40" s="1" t="s">
        <v>14895</v>
      </c>
      <c r="G40" s="1" t="s">
        <v>15913</v>
      </c>
      <c r="H40" s="1" t="s">
        <v>16936</v>
      </c>
      <c r="I40" s="1" t="s">
        <v>9724</v>
      </c>
      <c r="J40" s="1"/>
      <c r="K40" s="1" t="s">
        <v>19573</v>
      </c>
      <c r="L40" s="1" t="s">
        <v>38</v>
      </c>
      <c r="M40" s="1" t="s">
        <v>11333</v>
      </c>
      <c r="N40" s="1" t="s">
        <v>12967</v>
      </c>
      <c r="O40" s="1" t="s">
        <v>38</v>
      </c>
      <c r="P40" s="1" t="s">
        <v>12969</v>
      </c>
      <c r="Q40" s="1" t="s">
        <v>12969</v>
      </c>
      <c r="R40" s="1" t="s">
        <v>13774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8343</v>
      </c>
      <c r="I41" s="1" t="s">
        <v>9725</v>
      </c>
      <c r="J41" s="1"/>
      <c r="K41" s="1" t="s">
        <v>19573</v>
      </c>
      <c r="L41" s="1" t="s">
        <v>39</v>
      </c>
      <c r="M41" s="1" t="s">
        <v>11334</v>
      </c>
      <c r="N41" s="1" t="s">
        <v>12967</v>
      </c>
      <c r="O41" s="1" t="s">
        <v>39</v>
      </c>
      <c r="P41" s="1" t="s">
        <v>12969</v>
      </c>
      <c r="Q41" s="1" t="s">
        <v>12969</v>
      </c>
      <c r="R41" s="1" t="s">
        <v>13774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13845</v>
      </c>
      <c r="F42" s="1" t="s">
        <v>14896</v>
      </c>
      <c r="G42" s="1" t="s">
        <v>15914</v>
      </c>
      <c r="H42" s="1" t="s">
        <v>16938</v>
      </c>
      <c r="I42" s="1" t="s">
        <v>9726</v>
      </c>
      <c r="J42" s="1"/>
      <c r="K42" s="1" t="s">
        <v>19573</v>
      </c>
      <c r="L42" s="1" t="s">
        <v>40</v>
      </c>
      <c r="M42" s="1" t="s">
        <v>11335</v>
      </c>
      <c r="N42" s="1" t="s">
        <v>12967</v>
      </c>
      <c r="O42" s="1" t="s">
        <v>40</v>
      </c>
      <c r="P42" s="1" t="s">
        <v>12969</v>
      </c>
      <c r="Q42" s="1" t="s">
        <v>12969</v>
      </c>
      <c r="R42" s="1" t="s">
        <v>13774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13846</v>
      </c>
      <c r="F43" s="1" t="s">
        <v>14897</v>
      </c>
      <c r="G43" s="1" t="s">
        <v>15915</v>
      </c>
      <c r="H43" s="1" t="s">
        <v>16939</v>
      </c>
      <c r="I43" s="1" t="s">
        <v>9727</v>
      </c>
      <c r="J43" s="1"/>
      <c r="K43" s="1" t="s">
        <v>19573</v>
      </c>
      <c r="L43" s="1" t="s">
        <v>41</v>
      </c>
      <c r="M43" s="1" t="s">
        <v>11336</v>
      </c>
      <c r="N43" s="1" t="s">
        <v>12967</v>
      </c>
      <c r="O43" s="1" t="s">
        <v>41</v>
      </c>
      <c r="P43" s="1" t="s">
        <v>12969</v>
      </c>
      <c r="Q43" s="1" t="s">
        <v>12969</v>
      </c>
      <c r="R43" s="1" t="s">
        <v>13774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13847</v>
      </c>
      <c r="F44" s="1" t="s">
        <v>14898</v>
      </c>
      <c r="G44" s="1" t="s">
        <v>15916</v>
      </c>
      <c r="H44" s="1" t="s">
        <v>16940</v>
      </c>
      <c r="I44" s="1" t="s">
        <v>9728</v>
      </c>
      <c r="J44" s="1"/>
      <c r="K44" s="1" t="s">
        <v>19573</v>
      </c>
      <c r="L44" s="1" t="s">
        <v>42</v>
      </c>
      <c r="M44" s="1" t="s">
        <v>11337</v>
      </c>
      <c r="N44" s="1" t="s">
        <v>12967</v>
      </c>
      <c r="O44" s="1" t="s">
        <v>42</v>
      </c>
      <c r="P44" s="1" t="s">
        <v>12969</v>
      </c>
      <c r="Q44" s="1" t="s">
        <v>12969</v>
      </c>
      <c r="R44" s="1" t="s">
        <v>13774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8347</v>
      </c>
      <c r="I45" s="1" t="s">
        <v>9729</v>
      </c>
      <c r="J45" s="1"/>
      <c r="K45" s="1" t="s">
        <v>19573</v>
      </c>
      <c r="L45" s="1" t="s">
        <v>43</v>
      </c>
      <c r="M45" s="1" t="s">
        <v>11338</v>
      </c>
      <c r="N45" s="1" t="s">
        <v>12967</v>
      </c>
      <c r="O45" s="1" t="s">
        <v>43</v>
      </c>
      <c r="P45" s="1" t="s">
        <v>12969</v>
      </c>
      <c r="Q45" s="1" t="s">
        <v>12969</v>
      </c>
      <c r="R45" s="1" t="s">
        <v>13774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13848</v>
      </c>
      <c r="F46" s="1" t="s">
        <v>13848</v>
      </c>
      <c r="G46" s="1" t="s">
        <v>15917</v>
      </c>
      <c r="H46" s="1" t="s">
        <v>16941</v>
      </c>
      <c r="I46" s="1" t="s">
        <v>9730</v>
      </c>
      <c r="J46" s="1"/>
      <c r="K46" s="1" t="s">
        <v>19573</v>
      </c>
      <c r="L46" s="1" t="s">
        <v>44</v>
      </c>
      <c r="M46" s="1" t="s">
        <v>11339</v>
      </c>
      <c r="N46" s="1" t="s">
        <v>12967</v>
      </c>
      <c r="O46" s="1" t="s">
        <v>44</v>
      </c>
      <c r="P46" s="1" t="s">
        <v>12969</v>
      </c>
      <c r="Q46" s="1" t="s">
        <v>12969</v>
      </c>
      <c r="R46" s="1" t="s">
        <v>13774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13849</v>
      </c>
      <c r="F47" s="1" t="s">
        <v>14899</v>
      </c>
      <c r="G47" s="1" t="s">
        <v>15918</v>
      </c>
      <c r="H47" s="1" t="s">
        <v>16942</v>
      </c>
      <c r="I47" s="1" t="s">
        <v>9731</v>
      </c>
      <c r="J47" s="1"/>
      <c r="K47" s="1" t="s">
        <v>19573</v>
      </c>
      <c r="L47" s="1" t="s">
        <v>45</v>
      </c>
      <c r="M47" s="1" t="s">
        <v>11340</v>
      </c>
      <c r="N47" s="1" t="s">
        <v>12967</v>
      </c>
      <c r="O47" s="1" t="s">
        <v>45</v>
      </c>
      <c r="P47" s="1" t="s">
        <v>12969</v>
      </c>
      <c r="Q47" s="1" t="s">
        <v>12969</v>
      </c>
      <c r="R47" s="1" t="s">
        <v>13774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8350</v>
      </c>
      <c r="I48" s="1" t="s">
        <v>9732</v>
      </c>
      <c r="J48" s="1"/>
      <c r="K48" s="1" t="s">
        <v>19573</v>
      </c>
      <c r="L48" s="1" t="s">
        <v>46</v>
      </c>
      <c r="M48" s="1" t="s">
        <v>11341</v>
      </c>
      <c r="N48" s="1" t="s">
        <v>12967</v>
      </c>
      <c r="O48" s="1" t="s">
        <v>46</v>
      </c>
      <c r="P48" s="1" t="s">
        <v>12969</v>
      </c>
      <c r="Q48" s="1" t="s">
        <v>12969</v>
      </c>
      <c r="R48" s="1" t="s">
        <v>13774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13850</v>
      </c>
      <c r="F49" s="1" t="s">
        <v>14900</v>
      </c>
      <c r="G49" s="1" t="s">
        <v>15919</v>
      </c>
      <c r="H49" s="1" t="s">
        <v>16943</v>
      </c>
      <c r="I49" s="1" t="s">
        <v>9733</v>
      </c>
      <c r="J49" s="1"/>
      <c r="K49" s="1" t="s">
        <v>19573</v>
      </c>
      <c r="L49" s="1" t="s">
        <v>47</v>
      </c>
      <c r="M49" s="1" t="s">
        <v>11342</v>
      </c>
      <c r="N49" s="1" t="s">
        <v>12967</v>
      </c>
      <c r="O49" s="1" t="s">
        <v>47</v>
      </c>
      <c r="P49" s="1" t="s">
        <v>12969</v>
      </c>
      <c r="Q49" s="1" t="s">
        <v>12969</v>
      </c>
      <c r="R49" s="1" t="s">
        <v>13774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13851</v>
      </c>
      <c r="F50" s="1" t="s">
        <v>14901</v>
      </c>
      <c r="G50" s="1" t="s">
        <v>15920</v>
      </c>
      <c r="H50" s="1" t="s">
        <v>16944</v>
      </c>
      <c r="I50" s="1" t="s">
        <v>9734</v>
      </c>
      <c r="J50" s="1"/>
      <c r="K50" s="1" t="s">
        <v>19573</v>
      </c>
      <c r="L50" s="1" t="s">
        <v>48</v>
      </c>
      <c r="M50" s="1" t="s">
        <v>11343</v>
      </c>
      <c r="N50" s="1" t="s">
        <v>12967</v>
      </c>
      <c r="O50" s="1" t="s">
        <v>48</v>
      </c>
      <c r="P50" s="1" t="s">
        <v>12969</v>
      </c>
      <c r="Q50" s="1" t="s">
        <v>12969</v>
      </c>
      <c r="R50" s="1" t="s">
        <v>13774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13852</v>
      </c>
      <c r="F51" s="1" t="s">
        <v>14902</v>
      </c>
      <c r="G51" s="1" t="s">
        <v>15921</v>
      </c>
      <c r="H51" s="1" t="s">
        <v>16945</v>
      </c>
      <c r="I51" s="1" t="s">
        <v>9735</v>
      </c>
      <c r="J51" s="1"/>
      <c r="K51" s="1" t="s">
        <v>19573</v>
      </c>
      <c r="L51" s="1" t="s">
        <v>49</v>
      </c>
      <c r="M51" s="1" t="s">
        <v>11344</v>
      </c>
      <c r="N51" s="1" t="s">
        <v>12967</v>
      </c>
      <c r="O51" s="1" t="s">
        <v>49</v>
      </c>
      <c r="P51" s="1" t="s">
        <v>12969</v>
      </c>
      <c r="Q51" s="1" t="s">
        <v>12969</v>
      </c>
      <c r="R51" s="1" t="s">
        <v>13774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13853</v>
      </c>
      <c r="F52" s="1" t="s">
        <v>14903</v>
      </c>
      <c r="G52" s="1" t="s">
        <v>13853</v>
      </c>
      <c r="H52" s="1" t="s">
        <v>16946</v>
      </c>
      <c r="I52" s="1" t="s">
        <v>9736</v>
      </c>
      <c r="J52" s="1"/>
      <c r="K52" s="1" t="s">
        <v>19573</v>
      </c>
      <c r="L52" s="1" t="s">
        <v>50</v>
      </c>
      <c r="M52" s="1" t="s">
        <v>11345</v>
      </c>
      <c r="N52" s="1" t="s">
        <v>12967</v>
      </c>
      <c r="O52" s="1" t="s">
        <v>50</v>
      </c>
      <c r="P52" s="1" t="s">
        <v>12969</v>
      </c>
      <c r="Q52" s="1" t="s">
        <v>12969</v>
      </c>
      <c r="R52" s="1" t="s">
        <v>13774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13854</v>
      </c>
      <c r="F53" s="1" t="s">
        <v>14904</v>
      </c>
      <c r="G53" s="1" t="s">
        <v>15922</v>
      </c>
      <c r="H53" s="1" t="s">
        <v>16947</v>
      </c>
      <c r="I53" s="1" t="s">
        <v>9737</v>
      </c>
      <c r="J53" s="1"/>
      <c r="K53" s="1" t="s">
        <v>19573</v>
      </c>
      <c r="L53" s="1" t="s">
        <v>51</v>
      </c>
      <c r="M53" s="1" t="s">
        <v>11346</v>
      </c>
      <c r="N53" s="1" t="s">
        <v>12967</v>
      </c>
      <c r="O53" s="1" t="s">
        <v>51</v>
      </c>
      <c r="P53" s="1" t="s">
        <v>12969</v>
      </c>
      <c r="Q53" s="1" t="s">
        <v>12969</v>
      </c>
      <c r="R53" s="1" t="s">
        <v>13774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13855</v>
      </c>
      <c r="F54" s="1" t="s">
        <v>14905</v>
      </c>
      <c r="G54" s="1" t="s">
        <v>15923</v>
      </c>
      <c r="H54" s="1" t="s">
        <v>16948</v>
      </c>
      <c r="I54" s="1" t="s">
        <v>9738</v>
      </c>
      <c r="J54" s="1"/>
      <c r="K54" s="1" t="s">
        <v>19573</v>
      </c>
      <c r="L54" s="1" t="s">
        <v>52</v>
      </c>
      <c r="M54" s="1" t="s">
        <v>11347</v>
      </c>
      <c r="N54" s="1" t="s">
        <v>12967</v>
      </c>
      <c r="O54" s="1" t="s">
        <v>52</v>
      </c>
      <c r="P54" s="1" t="s">
        <v>12969</v>
      </c>
      <c r="Q54" s="1" t="s">
        <v>12969</v>
      </c>
      <c r="R54" s="1" t="s">
        <v>13774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13856</v>
      </c>
      <c r="F55" s="1" t="s">
        <v>14906</v>
      </c>
      <c r="G55" s="1" t="s">
        <v>15924</v>
      </c>
      <c r="H55" s="1" t="s">
        <v>16949</v>
      </c>
      <c r="I55" s="1" t="s">
        <v>9739</v>
      </c>
      <c r="J55" s="1"/>
      <c r="K55" s="1" t="s">
        <v>19573</v>
      </c>
      <c r="L55" s="1" t="s">
        <v>53</v>
      </c>
      <c r="M55" s="1" t="s">
        <v>11348</v>
      </c>
      <c r="N55" s="1" t="s">
        <v>12967</v>
      </c>
      <c r="O55" s="1" t="s">
        <v>53</v>
      </c>
      <c r="P55" s="1" t="s">
        <v>12969</v>
      </c>
      <c r="Q55" s="1" t="s">
        <v>12969</v>
      </c>
      <c r="R55" s="1" t="s">
        <v>13774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6732</v>
      </c>
      <c r="H56" s="1" t="s">
        <v>8358</v>
      </c>
      <c r="I56" s="1" t="s">
        <v>9740</v>
      </c>
      <c r="J56" s="1"/>
      <c r="K56" s="1" t="s">
        <v>19573</v>
      </c>
      <c r="L56" s="1" t="s">
        <v>54</v>
      </c>
      <c r="M56" s="1" t="s">
        <v>11349</v>
      </c>
      <c r="N56" s="1" t="s">
        <v>12967</v>
      </c>
      <c r="O56" s="1" t="s">
        <v>54</v>
      </c>
      <c r="P56" s="1" t="s">
        <v>12969</v>
      </c>
      <c r="Q56" s="1" t="s">
        <v>12969</v>
      </c>
      <c r="R56" s="1" t="s">
        <v>13774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13857</v>
      </c>
      <c r="F57" s="1" t="s">
        <v>14907</v>
      </c>
      <c r="G57" s="1" t="s">
        <v>15925</v>
      </c>
      <c r="H57" s="1" t="s">
        <v>16950</v>
      </c>
      <c r="I57" s="1" t="s">
        <v>9741</v>
      </c>
      <c r="J57" s="1"/>
      <c r="K57" s="1" t="s">
        <v>19573</v>
      </c>
      <c r="L57" s="1" t="s">
        <v>55</v>
      </c>
      <c r="M57" s="1" t="s">
        <v>11350</v>
      </c>
      <c r="N57" s="1" t="s">
        <v>12967</v>
      </c>
      <c r="O57" s="1" t="s">
        <v>55</v>
      </c>
      <c r="P57" s="1" t="s">
        <v>12969</v>
      </c>
      <c r="Q57" s="1" t="s">
        <v>12969</v>
      </c>
      <c r="R57" s="1" t="s">
        <v>13774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6734</v>
      </c>
      <c r="H58" s="1" t="s">
        <v>8360</v>
      </c>
      <c r="I58" s="1" t="s">
        <v>9742</v>
      </c>
      <c r="J58" s="1"/>
      <c r="K58" s="1" t="s">
        <v>19573</v>
      </c>
      <c r="L58" s="1" t="s">
        <v>56</v>
      </c>
      <c r="M58" s="1" t="s">
        <v>11351</v>
      </c>
      <c r="N58" s="1" t="s">
        <v>12967</v>
      </c>
      <c r="O58" s="1" t="s">
        <v>56</v>
      </c>
      <c r="P58" s="1" t="s">
        <v>12969</v>
      </c>
      <c r="Q58" s="1" t="s">
        <v>12969</v>
      </c>
      <c r="R58" s="1" t="s">
        <v>13774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13858</v>
      </c>
      <c r="F59" s="1" t="s">
        <v>14908</v>
      </c>
      <c r="G59" s="1" t="s">
        <v>15926</v>
      </c>
      <c r="H59" s="1" t="s">
        <v>16951</v>
      </c>
      <c r="I59" s="1" t="s">
        <v>9743</v>
      </c>
      <c r="J59" s="1"/>
      <c r="K59" s="1" t="s">
        <v>19573</v>
      </c>
      <c r="L59" s="1" t="s">
        <v>57</v>
      </c>
      <c r="M59" s="1" t="s">
        <v>11352</v>
      </c>
      <c r="N59" s="1" t="s">
        <v>12967</v>
      </c>
      <c r="O59" s="1" t="s">
        <v>57</v>
      </c>
      <c r="P59" s="1" t="s">
        <v>12969</v>
      </c>
      <c r="Q59" s="1" t="s">
        <v>12969</v>
      </c>
      <c r="R59" s="1" t="s">
        <v>13774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13859</v>
      </c>
      <c r="F60" s="1" t="s">
        <v>14909</v>
      </c>
      <c r="G60" s="1" t="s">
        <v>15927</v>
      </c>
      <c r="H60" s="1" t="s">
        <v>16952</v>
      </c>
      <c r="I60" s="1" t="s">
        <v>9744</v>
      </c>
      <c r="J60" s="1"/>
      <c r="K60" s="1" t="s">
        <v>19573</v>
      </c>
      <c r="L60" s="1" t="s">
        <v>58</v>
      </c>
      <c r="M60" s="1" t="s">
        <v>11353</v>
      </c>
      <c r="N60" s="1" t="s">
        <v>12967</v>
      </c>
      <c r="O60" s="1" t="s">
        <v>58</v>
      </c>
      <c r="P60" s="1" t="s">
        <v>12969</v>
      </c>
      <c r="Q60" s="1" t="s">
        <v>12969</v>
      </c>
      <c r="R60" s="1" t="s">
        <v>13774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13860</v>
      </c>
      <c r="F61" s="1" t="s">
        <v>14910</v>
      </c>
      <c r="G61" s="1" t="s">
        <v>15928</v>
      </c>
      <c r="H61" s="1" t="s">
        <v>16953</v>
      </c>
      <c r="I61" s="1" t="s">
        <v>9745</v>
      </c>
      <c r="J61" s="1"/>
      <c r="K61" s="1" t="s">
        <v>19573</v>
      </c>
      <c r="L61" s="1" t="s">
        <v>59</v>
      </c>
      <c r="M61" s="1" t="s">
        <v>11354</v>
      </c>
      <c r="N61" s="1" t="s">
        <v>12967</v>
      </c>
      <c r="O61" s="1" t="s">
        <v>59</v>
      </c>
      <c r="P61" s="1" t="s">
        <v>12969</v>
      </c>
      <c r="Q61" s="1" t="s">
        <v>12969</v>
      </c>
      <c r="R61" s="1" t="s">
        <v>13774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6738</v>
      </c>
      <c r="H62" s="1" t="s">
        <v>8364</v>
      </c>
      <c r="I62" s="1" t="s">
        <v>9746</v>
      </c>
      <c r="J62" s="1"/>
      <c r="K62" s="1" t="s">
        <v>19573</v>
      </c>
      <c r="L62" s="1" t="s">
        <v>60</v>
      </c>
      <c r="M62" s="1" t="s">
        <v>11355</v>
      </c>
      <c r="N62" s="1" t="s">
        <v>12967</v>
      </c>
      <c r="O62" s="1" t="s">
        <v>60</v>
      </c>
      <c r="P62" s="1" t="s">
        <v>12969</v>
      </c>
      <c r="Q62" s="1" t="s">
        <v>12969</v>
      </c>
      <c r="R62" s="1" t="s">
        <v>13774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6739</v>
      </c>
      <c r="I63" s="1" t="s">
        <v>9747</v>
      </c>
      <c r="J63" s="1"/>
      <c r="K63" s="1" t="s">
        <v>19573</v>
      </c>
      <c r="L63" s="1" t="s">
        <v>61</v>
      </c>
      <c r="M63" s="1" t="s">
        <v>11356</v>
      </c>
      <c r="N63" s="1" t="s">
        <v>12967</v>
      </c>
      <c r="O63" s="1" t="s">
        <v>61</v>
      </c>
      <c r="P63" s="1" t="s">
        <v>12969</v>
      </c>
      <c r="Q63" s="1" t="s">
        <v>12969</v>
      </c>
      <c r="R63" s="1" t="s">
        <v>13774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13861</v>
      </c>
      <c r="F64" s="1" t="s">
        <v>13861</v>
      </c>
      <c r="G64" s="1" t="s">
        <v>15929</v>
      </c>
      <c r="H64" s="1" t="s">
        <v>16954</v>
      </c>
      <c r="I64" s="1" t="s">
        <v>9748</v>
      </c>
      <c r="J64" s="1"/>
      <c r="K64" s="1" t="s">
        <v>19573</v>
      </c>
      <c r="L64" s="1" t="s">
        <v>62</v>
      </c>
      <c r="M64" s="1" t="s">
        <v>11357</v>
      </c>
      <c r="N64" s="1" t="s">
        <v>12967</v>
      </c>
      <c r="O64" s="1" t="s">
        <v>62</v>
      </c>
      <c r="P64" s="1" t="s">
        <v>12969</v>
      </c>
      <c r="Q64" s="1" t="s">
        <v>12969</v>
      </c>
      <c r="R64" s="1" t="s">
        <v>13774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6741</v>
      </c>
      <c r="H65" s="1" t="s">
        <v>8366</v>
      </c>
      <c r="I65" s="1" t="s">
        <v>9749</v>
      </c>
      <c r="J65" s="1"/>
      <c r="K65" s="1" t="s">
        <v>19573</v>
      </c>
      <c r="L65" s="1" t="s">
        <v>63</v>
      </c>
      <c r="M65" s="1" t="s">
        <v>11358</v>
      </c>
      <c r="N65" s="1" t="s">
        <v>12967</v>
      </c>
      <c r="O65" s="1" t="s">
        <v>63</v>
      </c>
      <c r="P65" s="1" t="s">
        <v>12969</v>
      </c>
      <c r="Q65" s="1" t="s">
        <v>12969</v>
      </c>
      <c r="R65" s="1" t="s">
        <v>13774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13862</v>
      </c>
      <c r="F66" s="1" t="s">
        <v>14911</v>
      </c>
      <c r="G66" s="1" t="s">
        <v>15930</v>
      </c>
      <c r="H66" s="1" t="s">
        <v>16955</v>
      </c>
      <c r="I66" s="1" t="s">
        <v>9750</v>
      </c>
      <c r="J66" s="1"/>
      <c r="K66" s="1" t="s">
        <v>19573</v>
      </c>
      <c r="L66" s="1" t="s">
        <v>64</v>
      </c>
      <c r="M66" s="1" t="s">
        <v>11359</v>
      </c>
      <c r="N66" s="1" t="s">
        <v>12967</v>
      </c>
      <c r="O66" s="1" t="s">
        <v>64</v>
      </c>
      <c r="P66" s="1" t="s">
        <v>12969</v>
      </c>
      <c r="Q66" s="1" t="s">
        <v>12969</v>
      </c>
      <c r="R66" s="1" t="s">
        <v>13774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6743</v>
      </c>
      <c r="H67" s="1" t="s">
        <v>6743</v>
      </c>
      <c r="I67" s="1" t="s">
        <v>9751</v>
      </c>
      <c r="J67" s="1"/>
      <c r="K67" s="1" t="s">
        <v>19573</v>
      </c>
      <c r="L67" s="1" t="s">
        <v>65</v>
      </c>
      <c r="M67" s="1" t="s">
        <v>11360</v>
      </c>
      <c r="N67" s="1" t="s">
        <v>12967</v>
      </c>
      <c r="O67" s="1" t="s">
        <v>65</v>
      </c>
      <c r="P67" s="1" t="s">
        <v>12969</v>
      </c>
      <c r="Q67" s="1" t="s">
        <v>12969</v>
      </c>
      <c r="R67" s="1" t="s">
        <v>13774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13863</v>
      </c>
      <c r="F68" s="1" t="s">
        <v>14912</v>
      </c>
      <c r="G68" s="1" t="s">
        <v>13863</v>
      </c>
      <c r="H68" s="1" t="s">
        <v>16956</v>
      </c>
      <c r="I68" s="1" t="s">
        <v>9752</v>
      </c>
      <c r="J68" s="1"/>
      <c r="K68" s="1" t="s">
        <v>19573</v>
      </c>
      <c r="L68" s="1" t="s">
        <v>66</v>
      </c>
      <c r="M68" s="1" t="s">
        <v>11361</v>
      </c>
      <c r="N68" s="1" t="s">
        <v>12967</v>
      </c>
      <c r="O68" s="1" t="s">
        <v>66</v>
      </c>
      <c r="P68" s="1" t="s">
        <v>12969</v>
      </c>
      <c r="Q68" s="1" t="s">
        <v>12969</v>
      </c>
      <c r="R68" s="1" t="s">
        <v>13774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13864</v>
      </c>
      <c r="F69" s="1" t="s">
        <v>14913</v>
      </c>
      <c r="G69" s="1" t="s">
        <v>15931</v>
      </c>
      <c r="H69" s="1" t="s">
        <v>16957</v>
      </c>
      <c r="I69" s="1" t="s">
        <v>9753</v>
      </c>
      <c r="J69" s="1"/>
      <c r="K69" s="1" t="s">
        <v>19573</v>
      </c>
      <c r="L69" s="1" t="s">
        <v>67</v>
      </c>
      <c r="M69" s="1" t="s">
        <v>11362</v>
      </c>
      <c r="N69" s="1" t="s">
        <v>12967</v>
      </c>
      <c r="O69" s="1" t="s">
        <v>67</v>
      </c>
      <c r="P69" s="1" t="s">
        <v>12969</v>
      </c>
      <c r="Q69" s="1" t="s">
        <v>12969</v>
      </c>
      <c r="R69" s="1" t="s">
        <v>13774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13865</v>
      </c>
      <c r="F70" s="1" t="s">
        <v>14914</v>
      </c>
      <c r="G70" s="1" t="s">
        <v>15932</v>
      </c>
      <c r="H70" s="1" t="s">
        <v>16958</v>
      </c>
      <c r="I70" s="1" t="s">
        <v>9754</v>
      </c>
      <c r="J70" s="1"/>
      <c r="K70" s="1" t="s">
        <v>19573</v>
      </c>
      <c r="L70" s="1" t="s">
        <v>68</v>
      </c>
      <c r="M70" s="1" t="s">
        <v>11363</v>
      </c>
      <c r="N70" s="1" t="s">
        <v>12967</v>
      </c>
      <c r="O70" s="1" t="s">
        <v>68</v>
      </c>
      <c r="P70" s="1" t="s">
        <v>12969</v>
      </c>
      <c r="Q70" s="1" t="s">
        <v>12969</v>
      </c>
      <c r="R70" s="1" t="s">
        <v>13774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13866</v>
      </c>
      <c r="F71" s="1" t="s">
        <v>14915</v>
      </c>
      <c r="G71" s="1" t="s">
        <v>15933</v>
      </c>
      <c r="H71" s="1" t="s">
        <v>16959</v>
      </c>
      <c r="I71" s="1" t="s">
        <v>9755</v>
      </c>
      <c r="J71" s="1"/>
      <c r="K71" s="1" t="s">
        <v>19573</v>
      </c>
      <c r="L71" s="1" t="s">
        <v>69</v>
      </c>
      <c r="M71" s="1" t="s">
        <v>11364</v>
      </c>
      <c r="N71" s="1" t="s">
        <v>12967</v>
      </c>
      <c r="O71" s="1" t="s">
        <v>69</v>
      </c>
      <c r="P71" s="1" t="s">
        <v>12969</v>
      </c>
      <c r="Q71" s="1" t="s">
        <v>12969</v>
      </c>
      <c r="R71" s="1" t="s">
        <v>13774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8372</v>
      </c>
      <c r="I72" s="1" t="s">
        <v>9756</v>
      </c>
      <c r="J72" s="1"/>
      <c r="K72" s="1" t="s">
        <v>19573</v>
      </c>
      <c r="L72" s="1" t="s">
        <v>70</v>
      </c>
      <c r="M72" s="1" t="s">
        <v>11365</v>
      </c>
      <c r="N72" s="1" t="s">
        <v>12967</v>
      </c>
      <c r="O72" s="1" t="s">
        <v>70</v>
      </c>
      <c r="P72" s="1" t="s">
        <v>12969</v>
      </c>
      <c r="Q72" s="1" t="s">
        <v>12969</v>
      </c>
      <c r="R72" s="1" t="s">
        <v>13774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8373</v>
      </c>
      <c r="I73" s="1" t="s">
        <v>9757</v>
      </c>
      <c r="J73" s="1"/>
      <c r="K73" s="1" t="s">
        <v>19573</v>
      </c>
      <c r="L73" s="1" t="s">
        <v>71</v>
      </c>
      <c r="M73" s="1" t="s">
        <v>11366</v>
      </c>
      <c r="N73" s="1" t="s">
        <v>12967</v>
      </c>
      <c r="O73" s="1" t="s">
        <v>71</v>
      </c>
      <c r="P73" s="1" t="s">
        <v>12969</v>
      </c>
      <c r="Q73" s="1" t="s">
        <v>12969</v>
      </c>
      <c r="R73" s="1" t="s">
        <v>13774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8374</v>
      </c>
      <c r="I74" s="1" t="s">
        <v>9758</v>
      </c>
      <c r="J74" s="1"/>
      <c r="K74" s="1" t="s">
        <v>19573</v>
      </c>
      <c r="L74" s="1" t="s">
        <v>72</v>
      </c>
      <c r="M74" s="1" t="s">
        <v>11367</v>
      </c>
      <c r="N74" s="1" t="s">
        <v>12967</v>
      </c>
      <c r="O74" s="1" t="s">
        <v>72</v>
      </c>
      <c r="P74" s="1" t="s">
        <v>12969</v>
      </c>
      <c r="Q74" s="1" t="s">
        <v>12969</v>
      </c>
      <c r="R74" s="1" t="s">
        <v>13774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13867</v>
      </c>
      <c r="F75" s="1" t="s">
        <v>14916</v>
      </c>
      <c r="G75" s="1" t="s">
        <v>15934</v>
      </c>
      <c r="H75" s="1" t="s">
        <v>16960</v>
      </c>
      <c r="I75" s="1" t="s">
        <v>9759</v>
      </c>
      <c r="J75" s="1"/>
      <c r="K75" s="1" t="s">
        <v>19573</v>
      </c>
      <c r="L75" s="1" t="s">
        <v>73</v>
      </c>
      <c r="M75" s="1" t="s">
        <v>11368</v>
      </c>
      <c r="N75" s="1" t="s">
        <v>12967</v>
      </c>
      <c r="O75" s="1" t="s">
        <v>73</v>
      </c>
      <c r="P75" s="1" t="s">
        <v>12969</v>
      </c>
      <c r="Q75" s="1" t="s">
        <v>12969</v>
      </c>
      <c r="R75" s="1" t="s">
        <v>13774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13868</v>
      </c>
      <c r="F76" s="1" t="s">
        <v>14917</v>
      </c>
      <c r="G76" s="1" t="s">
        <v>15935</v>
      </c>
      <c r="H76" s="1" t="s">
        <v>16961</v>
      </c>
      <c r="I76" s="1" t="s">
        <v>9760</v>
      </c>
      <c r="J76" s="1"/>
      <c r="K76" s="1" t="s">
        <v>19573</v>
      </c>
      <c r="L76" s="1" t="s">
        <v>74</v>
      </c>
      <c r="M76" s="1" t="s">
        <v>11369</v>
      </c>
      <c r="N76" s="1" t="s">
        <v>12967</v>
      </c>
      <c r="O76" s="1" t="s">
        <v>74</v>
      </c>
      <c r="P76" s="1" t="s">
        <v>12969</v>
      </c>
      <c r="Q76" s="1" t="s">
        <v>12969</v>
      </c>
      <c r="R76" s="1" t="s">
        <v>13774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8377</v>
      </c>
      <c r="I77" s="1" t="s">
        <v>9761</v>
      </c>
      <c r="J77" s="1"/>
      <c r="K77" s="1" t="s">
        <v>19573</v>
      </c>
      <c r="L77" s="1" t="s">
        <v>75</v>
      </c>
      <c r="M77" s="1" t="s">
        <v>11370</v>
      </c>
      <c r="N77" s="1" t="s">
        <v>12967</v>
      </c>
      <c r="O77" s="1" t="s">
        <v>75</v>
      </c>
      <c r="P77" s="1" t="s">
        <v>12969</v>
      </c>
      <c r="Q77" s="1" t="s">
        <v>12969</v>
      </c>
      <c r="R77" s="1" t="s">
        <v>13774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13869</v>
      </c>
      <c r="F78" s="1" t="s">
        <v>14918</v>
      </c>
      <c r="G78" s="1" t="s">
        <v>15936</v>
      </c>
      <c r="H78" s="1" t="s">
        <v>16962</v>
      </c>
      <c r="I78" s="1" t="s">
        <v>9762</v>
      </c>
      <c r="J78" s="1"/>
      <c r="K78" s="1" t="s">
        <v>19573</v>
      </c>
      <c r="L78" s="1" t="s">
        <v>76</v>
      </c>
      <c r="M78" s="1" t="s">
        <v>11371</v>
      </c>
      <c r="N78" s="1" t="s">
        <v>12967</v>
      </c>
      <c r="O78" s="1" t="s">
        <v>76</v>
      </c>
      <c r="P78" s="1" t="s">
        <v>12969</v>
      </c>
      <c r="Q78" s="1" t="s">
        <v>12969</v>
      </c>
      <c r="R78" s="1" t="s">
        <v>13774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13870</v>
      </c>
      <c r="F79" s="1" t="s">
        <v>14919</v>
      </c>
      <c r="G79" s="1" t="s">
        <v>15937</v>
      </c>
      <c r="H79" s="1" t="s">
        <v>16963</v>
      </c>
      <c r="I79" s="1" t="s">
        <v>9763</v>
      </c>
      <c r="J79" s="1"/>
      <c r="K79" s="1" t="s">
        <v>19573</v>
      </c>
      <c r="L79" s="1" t="s">
        <v>77</v>
      </c>
      <c r="M79" s="1" t="s">
        <v>11372</v>
      </c>
      <c r="N79" s="1" t="s">
        <v>12967</v>
      </c>
      <c r="O79" s="1" t="s">
        <v>77</v>
      </c>
      <c r="P79" s="1" t="s">
        <v>12969</v>
      </c>
      <c r="Q79" s="1" t="s">
        <v>12969</v>
      </c>
      <c r="R79" s="1" t="s">
        <v>13774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13871</v>
      </c>
      <c r="F80" s="1" t="s">
        <v>14920</v>
      </c>
      <c r="G80" s="1" t="s">
        <v>15938</v>
      </c>
      <c r="H80" s="1" t="s">
        <v>16964</v>
      </c>
      <c r="I80" s="1" t="s">
        <v>9764</v>
      </c>
      <c r="J80" s="1"/>
      <c r="K80" s="1" t="s">
        <v>19573</v>
      </c>
      <c r="L80" s="1" t="s">
        <v>78</v>
      </c>
      <c r="M80" s="1" t="s">
        <v>11373</v>
      </c>
      <c r="N80" s="1" t="s">
        <v>12967</v>
      </c>
      <c r="O80" s="1" t="s">
        <v>78</v>
      </c>
      <c r="P80" s="1" t="s">
        <v>12969</v>
      </c>
      <c r="Q80" s="1" t="s">
        <v>12969</v>
      </c>
      <c r="R80" s="1" t="s">
        <v>13774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6756</v>
      </c>
      <c r="H81" s="1" t="s">
        <v>8381</v>
      </c>
      <c r="I81" s="1" t="s">
        <v>9765</v>
      </c>
      <c r="J81" s="1"/>
      <c r="K81" s="1" t="s">
        <v>19573</v>
      </c>
      <c r="L81" s="1" t="s">
        <v>79</v>
      </c>
      <c r="M81" s="1" t="s">
        <v>11374</v>
      </c>
      <c r="N81" s="1" t="s">
        <v>12967</v>
      </c>
      <c r="O81" s="1" t="s">
        <v>79</v>
      </c>
      <c r="P81" s="1" t="s">
        <v>12969</v>
      </c>
      <c r="Q81" s="1" t="s">
        <v>12969</v>
      </c>
      <c r="R81" s="1" t="s">
        <v>13774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13872</v>
      </c>
      <c r="F82" s="1" t="s">
        <v>14921</v>
      </c>
      <c r="G82" s="1" t="s">
        <v>15939</v>
      </c>
      <c r="H82" s="1" t="s">
        <v>16965</v>
      </c>
      <c r="I82" s="1" t="s">
        <v>9766</v>
      </c>
      <c r="J82" s="1"/>
      <c r="K82" s="1" t="s">
        <v>19573</v>
      </c>
      <c r="L82" s="1" t="s">
        <v>80</v>
      </c>
      <c r="M82" s="1" t="s">
        <v>11375</v>
      </c>
      <c r="N82" s="1" t="s">
        <v>12967</v>
      </c>
      <c r="O82" s="1" t="s">
        <v>80</v>
      </c>
      <c r="P82" s="1" t="s">
        <v>12969</v>
      </c>
      <c r="Q82" s="1" t="s">
        <v>12969</v>
      </c>
      <c r="R82" s="1" t="s">
        <v>13774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6758</v>
      </c>
      <c r="H83" s="1" t="s">
        <v>8383</v>
      </c>
      <c r="I83" s="1" t="s">
        <v>9767</v>
      </c>
      <c r="J83" s="1"/>
      <c r="K83" s="1" t="s">
        <v>19573</v>
      </c>
      <c r="L83" s="1" t="s">
        <v>81</v>
      </c>
      <c r="M83" s="1" t="s">
        <v>11376</v>
      </c>
      <c r="N83" s="1" t="s">
        <v>12967</v>
      </c>
      <c r="O83" s="1" t="s">
        <v>81</v>
      </c>
      <c r="P83" s="1" t="s">
        <v>12969</v>
      </c>
      <c r="Q83" s="1" t="s">
        <v>12969</v>
      </c>
      <c r="R83" s="1" t="s">
        <v>13774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13873</v>
      </c>
      <c r="F84" s="1" t="s">
        <v>14922</v>
      </c>
      <c r="G84" s="1" t="s">
        <v>15940</v>
      </c>
      <c r="H84" s="1" t="s">
        <v>16960</v>
      </c>
      <c r="I84" s="1" t="s">
        <v>9768</v>
      </c>
      <c r="J84" s="1"/>
      <c r="K84" s="1" t="s">
        <v>19573</v>
      </c>
      <c r="L84" s="1" t="s">
        <v>82</v>
      </c>
      <c r="M84" s="1" t="s">
        <v>11377</v>
      </c>
      <c r="N84" s="1" t="s">
        <v>12967</v>
      </c>
      <c r="O84" s="1" t="s">
        <v>82</v>
      </c>
      <c r="P84" s="1" t="s">
        <v>12969</v>
      </c>
      <c r="Q84" s="1" t="s">
        <v>12969</v>
      </c>
      <c r="R84" s="1" t="s">
        <v>13774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6760</v>
      </c>
      <c r="H85" s="1" t="s">
        <v>8384</v>
      </c>
      <c r="I85" s="1" t="s">
        <v>9769</v>
      </c>
      <c r="J85" s="1"/>
      <c r="K85" s="1" t="s">
        <v>19573</v>
      </c>
      <c r="L85" s="1" t="s">
        <v>83</v>
      </c>
      <c r="M85" s="1" t="s">
        <v>11378</v>
      </c>
      <c r="N85" s="1" t="s">
        <v>12967</v>
      </c>
      <c r="O85" s="1" t="s">
        <v>83</v>
      </c>
      <c r="P85" s="1" t="s">
        <v>12969</v>
      </c>
      <c r="Q85" s="1" t="s">
        <v>12969</v>
      </c>
      <c r="R85" s="1" t="s">
        <v>13774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6761</v>
      </c>
      <c r="H86" s="1" t="s">
        <v>8381</v>
      </c>
      <c r="I86" s="1" t="s">
        <v>9770</v>
      </c>
      <c r="J86" s="1"/>
      <c r="K86" s="1" t="s">
        <v>19573</v>
      </c>
      <c r="L86" s="1" t="s">
        <v>84</v>
      </c>
      <c r="M86" s="1" t="s">
        <v>11379</v>
      </c>
      <c r="N86" s="1" t="s">
        <v>12967</v>
      </c>
      <c r="O86" s="1" t="s">
        <v>84</v>
      </c>
      <c r="P86" s="1" t="s">
        <v>12969</v>
      </c>
      <c r="Q86" s="1" t="s">
        <v>12969</v>
      </c>
      <c r="R86" s="1" t="s">
        <v>13774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6762</v>
      </c>
      <c r="H87" s="1" t="s">
        <v>8339</v>
      </c>
      <c r="I87" s="1" t="s">
        <v>9771</v>
      </c>
      <c r="J87" s="1"/>
      <c r="K87" s="1" t="s">
        <v>19573</v>
      </c>
      <c r="L87" s="1" t="s">
        <v>85</v>
      </c>
      <c r="M87" s="1" t="s">
        <v>11380</v>
      </c>
      <c r="N87" s="1" t="s">
        <v>12967</v>
      </c>
      <c r="O87" s="1" t="s">
        <v>85</v>
      </c>
      <c r="P87" s="1" t="s">
        <v>12969</v>
      </c>
      <c r="Q87" s="1" t="s">
        <v>12969</v>
      </c>
      <c r="R87" s="1" t="s">
        <v>13774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13874</v>
      </c>
      <c r="F88" s="1" t="s">
        <v>14923</v>
      </c>
      <c r="G88" s="1" t="s">
        <v>15941</v>
      </c>
      <c r="H88" s="1" t="s">
        <v>16966</v>
      </c>
      <c r="I88" s="1" t="s">
        <v>9772</v>
      </c>
      <c r="J88" s="1"/>
      <c r="K88" s="1" t="s">
        <v>19573</v>
      </c>
      <c r="L88" s="1" t="s">
        <v>86</v>
      </c>
      <c r="M88" s="1" t="s">
        <v>11381</v>
      </c>
      <c r="N88" s="1" t="s">
        <v>12967</v>
      </c>
      <c r="O88" s="1" t="s">
        <v>86</v>
      </c>
      <c r="P88" s="1" t="s">
        <v>12969</v>
      </c>
      <c r="Q88" s="1" t="s">
        <v>12969</v>
      </c>
      <c r="R88" s="1" t="s">
        <v>13774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13875</v>
      </c>
      <c r="F89" s="1" t="s">
        <v>14924</v>
      </c>
      <c r="G89" s="1" t="s">
        <v>15942</v>
      </c>
      <c r="H89" s="1" t="s">
        <v>16967</v>
      </c>
      <c r="I89" s="1" t="s">
        <v>9773</v>
      </c>
      <c r="J89" s="1"/>
      <c r="K89" s="1" t="s">
        <v>19573</v>
      </c>
      <c r="L89" s="1" t="s">
        <v>87</v>
      </c>
      <c r="M89" s="1" t="s">
        <v>11382</v>
      </c>
      <c r="N89" s="1" t="s">
        <v>12967</v>
      </c>
      <c r="O89" s="1" t="s">
        <v>87</v>
      </c>
      <c r="P89" s="1" t="s">
        <v>12969</v>
      </c>
      <c r="Q89" s="1" t="s">
        <v>12969</v>
      </c>
      <c r="R89" s="1" t="s">
        <v>13774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13876</v>
      </c>
      <c r="F90" s="1" t="s">
        <v>14925</v>
      </c>
      <c r="G90" s="1" t="s">
        <v>15943</v>
      </c>
      <c r="H90" s="1" t="s">
        <v>16968</v>
      </c>
      <c r="I90" s="1" t="s">
        <v>9774</v>
      </c>
      <c r="J90" s="1"/>
      <c r="K90" s="1" t="s">
        <v>19573</v>
      </c>
      <c r="L90" s="1" t="s">
        <v>88</v>
      </c>
      <c r="M90" s="1" t="s">
        <v>11383</v>
      </c>
      <c r="N90" s="1" t="s">
        <v>12967</v>
      </c>
      <c r="O90" s="1" t="s">
        <v>88</v>
      </c>
      <c r="P90" s="1" t="s">
        <v>12969</v>
      </c>
      <c r="Q90" s="1" t="s">
        <v>12969</v>
      </c>
      <c r="R90" s="1" t="s">
        <v>13774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13877</v>
      </c>
      <c r="F91" s="1" t="s">
        <v>14926</v>
      </c>
      <c r="G91" s="1" t="s">
        <v>15944</v>
      </c>
      <c r="H91" s="1" t="s">
        <v>16969</v>
      </c>
      <c r="I91" s="1" t="s">
        <v>9775</v>
      </c>
      <c r="J91" s="1"/>
      <c r="K91" s="1" t="s">
        <v>19573</v>
      </c>
      <c r="L91" s="1" t="s">
        <v>89</v>
      </c>
      <c r="M91" s="1" t="s">
        <v>11384</v>
      </c>
      <c r="N91" s="1" t="s">
        <v>12967</v>
      </c>
      <c r="O91" s="1" t="s">
        <v>89</v>
      </c>
      <c r="P91" s="1" t="s">
        <v>12969</v>
      </c>
      <c r="Q91" s="1" t="s">
        <v>12969</v>
      </c>
      <c r="R91" s="1" t="s">
        <v>13774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6767</v>
      </c>
      <c r="H92" s="1" t="s">
        <v>8389</v>
      </c>
      <c r="I92" s="1" t="s">
        <v>9776</v>
      </c>
      <c r="J92" s="1"/>
      <c r="K92" s="1" t="s">
        <v>19573</v>
      </c>
      <c r="L92" s="1" t="s">
        <v>90</v>
      </c>
      <c r="M92" s="1" t="s">
        <v>11385</v>
      </c>
      <c r="N92" s="1" t="s">
        <v>12967</v>
      </c>
      <c r="O92" s="1" t="s">
        <v>90</v>
      </c>
      <c r="P92" s="1" t="s">
        <v>12969</v>
      </c>
      <c r="Q92" s="1" t="s">
        <v>12969</v>
      </c>
      <c r="R92" s="1" t="s">
        <v>13774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13878</v>
      </c>
      <c r="F93" s="1" t="s">
        <v>14927</v>
      </c>
      <c r="G93" s="1" t="s">
        <v>15945</v>
      </c>
      <c r="H93" s="1" t="s">
        <v>16926</v>
      </c>
      <c r="I93" s="1" t="s">
        <v>9777</v>
      </c>
      <c r="J93" s="1"/>
      <c r="K93" s="1" t="s">
        <v>19573</v>
      </c>
      <c r="L93" s="1" t="s">
        <v>91</v>
      </c>
      <c r="M93" s="1" t="s">
        <v>11386</v>
      </c>
      <c r="N93" s="1" t="s">
        <v>12967</v>
      </c>
      <c r="O93" s="1" t="s">
        <v>91</v>
      </c>
      <c r="P93" s="1" t="s">
        <v>12969</v>
      </c>
      <c r="Q93" s="1" t="s">
        <v>12969</v>
      </c>
      <c r="R93" s="1" t="s">
        <v>13774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6769</v>
      </c>
      <c r="H94" s="1" t="s">
        <v>8390</v>
      </c>
      <c r="I94" s="1" t="s">
        <v>9778</v>
      </c>
      <c r="J94" s="1"/>
      <c r="K94" s="1" t="s">
        <v>19573</v>
      </c>
      <c r="L94" s="1" t="s">
        <v>92</v>
      </c>
      <c r="M94" s="1" t="s">
        <v>11387</v>
      </c>
      <c r="N94" s="1" t="s">
        <v>12967</v>
      </c>
      <c r="O94" s="1" t="s">
        <v>92</v>
      </c>
      <c r="P94" s="1" t="s">
        <v>12969</v>
      </c>
      <c r="Q94" s="1" t="s">
        <v>12969</v>
      </c>
      <c r="R94" s="1" t="s">
        <v>13774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6770</v>
      </c>
      <c r="H95" s="1" t="s">
        <v>8391</v>
      </c>
      <c r="I95" s="1" t="s">
        <v>9779</v>
      </c>
      <c r="J95" s="1"/>
      <c r="K95" s="1" t="s">
        <v>19573</v>
      </c>
      <c r="L95" s="1" t="s">
        <v>93</v>
      </c>
      <c r="M95" s="1" t="s">
        <v>11388</v>
      </c>
      <c r="N95" s="1" t="s">
        <v>12967</v>
      </c>
      <c r="O95" s="1" t="s">
        <v>93</v>
      </c>
      <c r="P95" s="1" t="s">
        <v>12969</v>
      </c>
      <c r="Q95" s="1" t="s">
        <v>12969</v>
      </c>
      <c r="R95" s="1" t="s">
        <v>13774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13879</v>
      </c>
      <c r="F96" s="1" t="s">
        <v>14928</v>
      </c>
      <c r="G96" s="1" t="s">
        <v>15946</v>
      </c>
      <c r="H96" s="1" t="s">
        <v>16970</v>
      </c>
      <c r="I96" s="1" t="s">
        <v>9780</v>
      </c>
      <c r="J96" s="1"/>
      <c r="K96" s="1" t="s">
        <v>19573</v>
      </c>
      <c r="L96" s="1" t="s">
        <v>94</v>
      </c>
      <c r="M96" s="1" t="s">
        <v>11389</v>
      </c>
      <c r="N96" s="1" t="s">
        <v>12967</v>
      </c>
      <c r="O96" s="1" t="s">
        <v>94</v>
      </c>
      <c r="P96" s="1" t="s">
        <v>12969</v>
      </c>
      <c r="Q96" s="1" t="s">
        <v>12969</v>
      </c>
      <c r="R96" s="1" t="s">
        <v>13774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6772</v>
      </c>
      <c r="H97" s="1" t="s">
        <v>8393</v>
      </c>
      <c r="I97" s="1" t="s">
        <v>9781</v>
      </c>
      <c r="J97" s="1"/>
      <c r="K97" s="1" t="s">
        <v>19573</v>
      </c>
      <c r="L97" s="1" t="s">
        <v>95</v>
      </c>
      <c r="M97" s="1" t="s">
        <v>11390</v>
      </c>
      <c r="N97" s="1" t="s">
        <v>12967</v>
      </c>
      <c r="O97" s="1" t="s">
        <v>95</v>
      </c>
      <c r="P97" s="1" t="s">
        <v>12969</v>
      </c>
      <c r="Q97" s="1" t="s">
        <v>12969</v>
      </c>
      <c r="R97" s="1" t="s">
        <v>13774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13880</v>
      </c>
      <c r="F98" s="1" t="s">
        <v>14929</v>
      </c>
      <c r="G98" s="1" t="s">
        <v>15947</v>
      </c>
      <c r="H98" s="1" t="s">
        <v>16971</v>
      </c>
      <c r="I98" s="1" t="s">
        <v>9782</v>
      </c>
      <c r="J98" s="1"/>
      <c r="K98" s="1" t="s">
        <v>19573</v>
      </c>
      <c r="L98" s="1" t="s">
        <v>96</v>
      </c>
      <c r="M98" s="1" t="s">
        <v>11391</v>
      </c>
      <c r="N98" s="1" t="s">
        <v>12967</v>
      </c>
      <c r="O98" s="1" t="s">
        <v>96</v>
      </c>
      <c r="P98" s="1" t="s">
        <v>12969</v>
      </c>
      <c r="Q98" s="1" t="s">
        <v>12969</v>
      </c>
      <c r="R98" s="1" t="s">
        <v>13774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13881</v>
      </c>
      <c r="F99" s="1" t="s">
        <v>14930</v>
      </c>
      <c r="G99" s="1" t="s">
        <v>15948</v>
      </c>
      <c r="H99" s="1" t="s">
        <v>16972</v>
      </c>
      <c r="I99" s="1" t="s">
        <v>9783</v>
      </c>
      <c r="J99" s="1"/>
      <c r="K99" s="1" t="s">
        <v>19573</v>
      </c>
      <c r="L99" s="1" t="s">
        <v>97</v>
      </c>
      <c r="M99" s="1" t="s">
        <v>11392</v>
      </c>
      <c r="N99" s="1" t="s">
        <v>12967</v>
      </c>
      <c r="O99" s="1" t="s">
        <v>97</v>
      </c>
      <c r="P99" s="1" t="s">
        <v>12969</v>
      </c>
      <c r="Q99" s="1" t="s">
        <v>12969</v>
      </c>
      <c r="R99" s="1" t="s">
        <v>13774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13882</v>
      </c>
      <c r="F100" s="1" t="s">
        <v>14931</v>
      </c>
      <c r="G100" s="1" t="s">
        <v>15949</v>
      </c>
      <c r="H100" s="1" t="s">
        <v>16973</v>
      </c>
      <c r="I100" s="1" t="s">
        <v>9784</v>
      </c>
      <c r="J100" s="1"/>
      <c r="K100" s="1" t="s">
        <v>19573</v>
      </c>
      <c r="L100" s="1" t="s">
        <v>98</v>
      </c>
      <c r="M100" s="1" t="s">
        <v>11393</v>
      </c>
      <c r="N100" s="1" t="s">
        <v>12967</v>
      </c>
      <c r="O100" s="1" t="s">
        <v>98</v>
      </c>
      <c r="P100" s="1" t="s">
        <v>12969</v>
      </c>
      <c r="Q100" s="1" t="s">
        <v>12969</v>
      </c>
      <c r="R100" s="1" t="s">
        <v>13774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6776</v>
      </c>
      <c r="H101" s="1" t="s">
        <v>8397</v>
      </c>
      <c r="I101" s="1" t="s">
        <v>9785</v>
      </c>
      <c r="J101" s="1"/>
      <c r="K101" s="1" t="s">
        <v>19573</v>
      </c>
      <c r="L101" s="1" t="s">
        <v>99</v>
      </c>
      <c r="M101" s="1" t="s">
        <v>11394</v>
      </c>
      <c r="N101" s="1" t="s">
        <v>12967</v>
      </c>
      <c r="O101" s="1" t="s">
        <v>99</v>
      </c>
      <c r="P101" s="1" t="s">
        <v>12969</v>
      </c>
      <c r="Q101" s="1" t="s">
        <v>12969</v>
      </c>
      <c r="R101" s="1" t="s">
        <v>13774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13883</v>
      </c>
      <c r="F102" s="1" t="s">
        <v>14932</v>
      </c>
      <c r="G102" s="1" t="s">
        <v>15950</v>
      </c>
      <c r="H102" s="1" t="s">
        <v>16974</v>
      </c>
      <c r="I102" s="1" t="s">
        <v>9786</v>
      </c>
      <c r="J102" s="1"/>
      <c r="K102" s="1" t="s">
        <v>19573</v>
      </c>
      <c r="L102" s="1" t="s">
        <v>100</v>
      </c>
      <c r="M102" s="1" t="s">
        <v>11395</v>
      </c>
      <c r="N102" s="1" t="s">
        <v>12967</v>
      </c>
      <c r="O102" s="1" t="s">
        <v>100</v>
      </c>
      <c r="P102" s="1" t="s">
        <v>12969</v>
      </c>
      <c r="Q102" s="1" t="s">
        <v>12969</v>
      </c>
      <c r="R102" s="1" t="s">
        <v>13774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13884</v>
      </c>
      <c r="F103" s="1" t="s">
        <v>14933</v>
      </c>
      <c r="G103" s="1" t="s">
        <v>15951</v>
      </c>
      <c r="H103" s="1" t="s">
        <v>16973</v>
      </c>
      <c r="I103" s="1" t="s">
        <v>9787</v>
      </c>
      <c r="J103" s="1"/>
      <c r="K103" s="1" t="s">
        <v>19573</v>
      </c>
      <c r="L103" s="1" t="s">
        <v>101</v>
      </c>
      <c r="M103" s="1" t="s">
        <v>11396</v>
      </c>
      <c r="N103" s="1" t="s">
        <v>12967</v>
      </c>
      <c r="O103" s="1" t="s">
        <v>101</v>
      </c>
      <c r="P103" s="1" t="s">
        <v>12969</v>
      </c>
      <c r="Q103" s="1" t="s">
        <v>12969</v>
      </c>
      <c r="R103" s="1" t="s">
        <v>13774</v>
      </c>
      <c r="S103" s="1" t="s">
        <v>101</v>
      </c>
      <c r="T103" s="1"/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13885</v>
      </c>
      <c r="F104" s="1" t="s">
        <v>14934</v>
      </c>
      <c r="G104" s="1" t="s">
        <v>15952</v>
      </c>
      <c r="H104" s="1" t="s">
        <v>16975</v>
      </c>
      <c r="I104" s="1" t="s">
        <v>9788</v>
      </c>
      <c r="J104" s="1"/>
      <c r="K104" s="1" t="s">
        <v>19573</v>
      </c>
      <c r="L104" s="1" t="s">
        <v>102</v>
      </c>
      <c r="M104" s="1" t="s">
        <v>11397</v>
      </c>
      <c r="N104" s="1" t="s">
        <v>12967</v>
      </c>
      <c r="O104" s="1" t="s">
        <v>102</v>
      </c>
      <c r="P104" s="1" t="s">
        <v>12969</v>
      </c>
      <c r="Q104" s="1" t="s">
        <v>12969</v>
      </c>
      <c r="R104" s="1" t="s">
        <v>13774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13886</v>
      </c>
      <c r="F105" s="1" t="s">
        <v>14935</v>
      </c>
      <c r="G105" s="1" t="s">
        <v>15953</v>
      </c>
      <c r="H105" s="1" t="s">
        <v>16976</v>
      </c>
      <c r="I105" s="1" t="s">
        <v>9789</v>
      </c>
      <c r="J105" s="1"/>
      <c r="K105" s="1" t="s">
        <v>19573</v>
      </c>
      <c r="L105" s="1" t="s">
        <v>103</v>
      </c>
      <c r="M105" s="1" t="s">
        <v>11398</v>
      </c>
      <c r="N105" s="1" t="s">
        <v>12967</v>
      </c>
      <c r="O105" s="1" t="s">
        <v>103</v>
      </c>
      <c r="P105" s="1" t="s">
        <v>12969</v>
      </c>
      <c r="Q105" s="1" t="s">
        <v>12969</v>
      </c>
      <c r="R105" s="1" t="s">
        <v>13774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8401</v>
      </c>
      <c r="I106" s="1" t="s">
        <v>9790</v>
      </c>
      <c r="J106" s="1"/>
      <c r="K106" s="1" t="s">
        <v>19573</v>
      </c>
      <c r="L106" s="1" t="s">
        <v>104</v>
      </c>
      <c r="M106" s="1" t="s">
        <v>11399</v>
      </c>
      <c r="N106" s="1" t="s">
        <v>12967</v>
      </c>
      <c r="O106" s="1" t="s">
        <v>104</v>
      </c>
      <c r="P106" s="1" t="s">
        <v>12969</v>
      </c>
      <c r="Q106" s="1" t="s">
        <v>12969</v>
      </c>
      <c r="R106" s="1" t="s">
        <v>13774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13887</v>
      </c>
      <c r="F107" s="1" t="s">
        <v>14936</v>
      </c>
      <c r="G107" s="1" t="s">
        <v>15954</v>
      </c>
      <c r="H107" s="1" t="s">
        <v>16977</v>
      </c>
      <c r="I107" s="1" t="s">
        <v>9791</v>
      </c>
      <c r="J107" s="1"/>
      <c r="K107" s="1" t="s">
        <v>19573</v>
      </c>
      <c r="L107" s="1" t="s">
        <v>105</v>
      </c>
      <c r="M107" s="1" t="s">
        <v>11400</v>
      </c>
      <c r="N107" s="1" t="s">
        <v>12967</v>
      </c>
      <c r="O107" s="1" t="s">
        <v>105</v>
      </c>
      <c r="P107" s="1" t="s">
        <v>12969</v>
      </c>
      <c r="Q107" s="1" t="s">
        <v>12969</v>
      </c>
      <c r="R107" s="1" t="s">
        <v>13774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13888</v>
      </c>
      <c r="F108" s="1" t="s">
        <v>14937</v>
      </c>
      <c r="G108" s="1" t="s">
        <v>15955</v>
      </c>
      <c r="H108" s="1" t="s">
        <v>16978</v>
      </c>
      <c r="I108" s="1" t="s">
        <v>9792</v>
      </c>
      <c r="J108" s="1"/>
      <c r="K108" s="1" t="s">
        <v>19573</v>
      </c>
      <c r="L108" s="1" t="s">
        <v>106</v>
      </c>
      <c r="M108" s="1" t="s">
        <v>11401</v>
      </c>
      <c r="N108" s="1" t="s">
        <v>12967</v>
      </c>
      <c r="O108" s="1" t="s">
        <v>106</v>
      </c>
      <c r="P108" s="1" t="s">
        <v>12969</v>
      </c>
      <c r="Q108" s="1" t="s">
        <v>12969</v>
      </c>
      <c r="R108" s="1" t="s">
        <v>13774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13889</v>
      </c>
      <c r="F109" s="1" t="s">
        <v>14938</v>
      </c>
      <c r="G109" s="1" t="s">
        <v>15956</v>
      </c>
      <c r="H109" s="1" t="s">
        <v>16979</v>
      </c>
      <c r="I109" s="1" t="s">
        <v>9793</v>
      </c>
      <c r="J109" s="1"/>
      <c r="K109" s="1" t="s">
        <v>19573</v>
      </c>
      <c r="L109" s="1" t="s">
        <v>107</v>
      </c>
      <c r="M109" s="1" t="s">
        <v>11402</v>
      </c>
      <c r="N109" s="1" t="s">
        <v>12967</v>
      </c>
      <c r="O109" s="1" t="s">
        <v>107</v>
      </c>
      <c r="P109" s="1" t="s">
        <v>12969</v>
      </c>
      <c r="Q109" s="1" t="s">
        <v>12969</v>
      </c>
      <c r="R109" s="1" t="s">
        <v>13774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6785</v>
      </c>
      <c r="H110" s="1" t="s">
        <v>8405</v>
      </c>
      <c r="I110" s="1" t="s">
        <v>9794</v>
      </c>
      <c r="J110" s="1"/>
      <c r="K110" s="1" t="s">
        <v>19573</v>
      </c>
      <c r="L110" s="1" t="s">
        <v>108</v>
      </c>
      <c r="M110" s="1" t="s">
        <v>11403</v>
      </c>
      <c r="N110" s="1" t="s">
        <v>12967</v>
      </c>
      <c r="O110" s="1" t="s">
        <v>108</v>
      </c>
      <c r="P110" s="1" t="s">
        <v>12969</v>
      </c>
      <c r="Q110" s="1" t="s">
        <v>12969</v>
      </c>
      <c r="R110" s="1" t="s">
        <v>13774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13890</v>
      </c>
      <c r="F111" s="1" t="s">
        <v>14939</v>
      </c>
      <c r="G111" s="1" t="s">
        <v>15957</v>
      </c>
      <c r="H111" s="1" t="s">
        <v>16980</v>
      </c>
      <c r="I111" s="1" t="s">
        <v>9795</v>
      </c>
      <c r="J111" s="1"/>
      <c r="K111" s="1" t="s">
        <v>19573</v>
      </c>
      <c r="L111" s="1" t="s">
        <v>109</v>
      </c>
      <c r="M111" s="1" t="s">
        <v>11404</v>
      </c>
      <c r="N111" s="1" t="s">
        <v>12967</v>
      </c>
      <c r="O111" s="1" t="s">
        <v>109</v>
      </c>
      <c r="P111" s="1" t="s">
        <v>12969</v>
      </c>
      <c r="Q111" s="1" t="s">
        <v>12969</v>
      </c>
      <c r="R111" s="1" t="s">
        <v>13774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6787</v>
      </c>
      <c r="H112" s="1" t="s">
        <v>8320</v>
      </c>
      <c r="I112" s="1" t="s">
        <v>9796</v>
      </c>
      <c r="J112" s="1"/>
      <c r="K112" s="1" t="s">
        <v>19573</v>
      </c>
      <c r="L112" s="1" t="s">
        <v>110</v>
      </c>
      <c r="M112" s="1" t="s">
        <v>11405</v>
      </c>
      <c r="N112" s="1" t="s">
        <v>12967</v>
      </c>
      <c r="O112" s="1" t="s">
        <v>110</v>
      </c>
      <c r="P112" s="1" t="s">
        <v>12969</v>
      </c>
      <c r="Q112" s="1" t="s">
        <v>12969</v>
      </c>
      <c r="R112" s="1" t="s">
        <v>13774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13891</v>
      </c>
      <c r="F113" s="1" t="s">
        <v>14940</v>
      </c>
      <c r="G113" s="1" t="s">
        <v>15958</v>
      </c>
      <c r="H113" s="1" t="s">
        <v>16981</v>
      </c>
      <c r="I113" s="1" t="s">
        <v>9797</v>
      </c>
      <c r="J113" s="1"/>
      <c r="K113" s="1" t="s">
        <v>19573</v>
      </c>
      <c r="L113" s="1" t="s">
        <v>111</v>
      </c>
      <c r="M113" s="1" t="s">
        <v>11406</v>
      </c>
      <c r="N113" s="1" t="s">
        <v>12967</v>
      </c>
      <c r="O113" s="1" t="s">
        <v>111</v>
      </c>
      <c r="P113" s="1" t="s">
        <v>12969</v>
      </c>
      <c r="Q113" s="1" t="s">
        <v>12969</v>
      </c>
      <c r="R113" s="1" t="s">
        <v>13774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13892</v>
      </c>
      <c r="F114" s="1" t="s">
        <v>14941</v>
      </c>
      <c r="G114" s="1" t="s">
        <v>15959</v>
      </c>
      <c r="H114" s="1" t="s">
        <v>16982</v>
      </c>
      <c r="I114" s="1" t="s">
        <v>9798</v>
      </c>
      <c r="J114" s="1"/>
      <c r="K114" s="1" t="s">
        <v>19573</v>
      </c>
      <c r="L114" s="1" t="s">
        <v>112</v>
      </c>
      <c r="M114" s="1" t="s">
        <v>11407</v>
      </c>
      <c r="N114" s="1" t="s">
        <v>12967</v>
      </c>
      <c r="O114" s="1" t="s">
        <v>112</v>
      </c>
      <c r="P114" s="1" t="s">
        <v>12969</v>
      </c>
      <c r="Q114" s="1" t="s">
        <v>12969</v>
      </c>
      <c r="R114" s="1" t="s">
        <v>13774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8320</v>
      </c>
      <c r="I115" s="1" t="s">
        <v>9799</v>
      </c>
      <c r="J115" s="1"/>
      <c r="K115" s="1" t="s">
        <v>19573</v>
      </c>
      <c r="L115" s="1" t="s">
        <v>113</v>
      </c>
      <c r="M115" s="1" t="s">
        <v>11408</v>
      </c>
      <c r="N115" s="1" t="s">
        <v>12967</v>
      </c>
      <c r="O115" s="1" t="s">
        <v>113</v>
      </c>
      <c r="P115" s="1" t="s">
        <v>12969</v>
      </c>
      <c r="Q115" s="1" t="s">
        <v>12969</v>
      </c>
      <c r="R115" s="1" t="s">
        <v>13774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13893</v>
      </c>
      <c r="F116" s="1" t="s">
        <v>14942</v>
      </c>
      <c r="G116" s="1" t="s">
        <v>15960</v>
      </c>
      <c r="H116" s="1" t="s">
        <v>16983</v>
      </c>
      <c r="I116" s="1" t="s">
        <v>9800</v>
      </c>
      <c r="J116" s="1"/>
      <c r="K116" s="1" t="s">
        <v>19573</v>
      </c>
      <c r="L116" s="1" t="s">
        <v>114</v>
      </c>
      <c r="M116" s="1" t="s">
        <v>11409</v>
      </c>
      <c r="N116" s="1" t="s">
        <v>12967</v>
      </c>
      <c r="O116" s="1" t="s">
        <v>114</v>
      </c>
      <c r="P116" s="1" t="s">
        <v>12969</v>
      </c>
      <c r="Q116" s="1" t="s">
        <v>12969</v>
      </c>
      <c r="R116" s="1" t="s">
        <v>13774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13894</v>
      </c>
      <c r="F117" s="1" t="s">
        <v>14943</v>
      </c>
      <c r="G117" s="1" t="s">
        <v>15961</v>
      </c>
      <c r="H117" s="1" t="s">
        <v>16976</v>
      </c>
      <c r="I117" s="1" t="s">
        <v>9801</v>
      </c>
      <c r="J117" s="1"/>
      <c r="K117" s="1" t="s">
        <v>19573</v>
      </c>
      <c r="L117" s="1" t="s">
        <v>115</v>
      </c>
      <c r="M117" s="1" t="s">
        <v>11410</v>
      </c>
      <c r="N117" s="1" t="s">
        <v>12967</v>
      </c>
      <c r="O117" s="1" t="s">
        <v>115</v>
      </c>
      <c r="P117" s="1" t="s">
        <v>12969</v>
      </c>
      <c r="Q117" s="1" t="s">
        <v>12969</v>
      </c>
      <c r="R117" s="1" t="s">
        <v>13774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13895</v>
      </c>
      <c r="F118" s="1" t="s">
        <v>14944</v>
      </c>
      <c r="G118" s="1" t="s">
        <v>15962</v>
      </c>
      <c r="H118" s="1" t="s">
        <v>16984</v>
      </c>
      <c r="I118" s="1" t="s">
        <v>9802</v>
      </c>
      <c r="J118" s="1"/>
      <c r="K118" s="1" t="s">
        <v>19573</v>
      </c>
      <c r="L118" s="1" t="s">
        <v>116</v>
      </c>
      <c r="M118" s="1" t="s">
        <v>11411</v>
      </c>
      <c r="N118" s="1" t="s">
        <v>12967</v>
      </c>
      <c r="O118" s="1" t="s">
        <v>116</v>
      </c>
      <c r="P118" s="1" t="s">
        <v>12969</v>
      </c>
      <c r="Q118" s="1" t="s">
        <v>12969</v>
      </c>
      <c r="R118" s="1" t="s">
        <v>13774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13896</v>
      </c>
      <c r="F119" s="1" t="s">
        <v>14945</v>
      </c>
      <c r="G119" s="1" t="s">
        <v>15963</v>
      </c>
      <c r="H119" s="1" t="s">
        <v>16985</v>
      </c>
      <c r="I119" s="1" t="s">
        <v>9803</v>
      </c>
      <c r="J119" s="1"/>
      <c r="K119" s="1" t="s">
        <v>19573</v>
      </c>
      <c r="L119" s="1" t="s">
        <v>117</v>
      </c>
      <c r="M119" s="1" t="s">
        <v>11412</v>
      </c>
      <c r="N119" s="1" t="s">
        <v>12967</v>
      </c>
      <c r="O119" s="1" t="s">
        <v>117</v>
      </c>
      <c r="P119" s="1" t="s">
        <v>12969</v>
      </c>
      <c r="Q119" s="1" t="s">
        <v>12969</v>
      </c>
      <c r="R119" s="1" t="s">
        <v>13774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13897</v>
      </c>
      <c r="F120" s="1" t="s">
        <v>14946</v>
      </c>
      <c r="G120" s="1" t="s">
        <v>15964</v>
      </c>
      <c r="H120" s="1" t="s">
        <v>16986</v>
      </c>
      <c r="I120" s="1" t="s">
        <v>9804</v>
      </c>
      <c r="J120" s="1"/>
      <c r="K120" s="1" t="s">
        <v>19573</v>
      </c>
      <c r="L120" s="1" t="s">
        <v>118</v>
      </c>
      <c r="M120" s="1" t="s">
        <v>11413</v>
      </c>
      <c r="N120" s="1" t="s">
        <v>12967</v>
      </c>
      <c r="O120" s="1" t="s">
        <v>118</v>
      </c>
      <c r="P120" s="1" t="s">
        <v>12969</v>
      </c>
      <c r="Q120" s="1" t="s">
        <v>12969</v>
      </c>
      <c r="R120" s="1" t="s">
        <v>13774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13898</v>
      </c>
      <c r="F121" s="1" t="s">
        <v>14947</v>
      </c>
      <c r="G121" s="1" t="s">
        <v>15965</v>
      </c>
      <c r="H121" s="1" t="s">
        <v>16987</v>
      </c>
      <c r="I121" s="1" t="s">
        <v>9753</v>
      </c>
      <c r="J121" s="1"/>
      <c r="K121" s="1" t="s">
        <v>19573</v>
      </c>
      <c r="L121" s="1" t="s">
        <v>119</v>
      </c>
      <c r="M121" s="1" t="s">
        <v>11414</v>
      </c>
      <c r="N121" s="1" t="s">
        <v>12967</v>
      </c>
      <c r="O121" s="1" t="s">
        <v>119</v>
      </c>
      <c r="P121" s="1" t="s">
        <v>12969</v>
      </c>
      <c r="Q121" s="1" t="s">
        <v>12969</v>
      </c>
      <c r="R121" s="1" t="s">
        <v>13774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6797</v>
      </c>
      <c r="H122" s="1" t="s">
        <v>8414</v>
      </c>
      <c r="I122" s="1" t="s">
        <v>9805</v>
      </c>
      <c r="J122" s="1"/>
      <c r="K122" s="1" t="s">
        <v>19573</v>
      </c>
      <c r="L122" s="1" t="s">
        <v>120</v>
      </c>
      <c r="M122" s="1" t="s">
        <v>11415</v>
      </c>
      <c r="N122" s="1" t="s">
        <v>12967</v>
      </c>
      <c r="O122" s="1" t="s">
        <v>120</v>
      </c>
      <c r="P122" s="1" t="s">
        <v>12969</v>
      </c>
      <c r="Q122" s="1" t="s">
        <v>12969</v>
      </c>
      <c r="R122" s="1" t="s">
        <v>13774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13899</v>
      </c>
      <c r="F123" s="1" t="s">
        <v>14948</v>
      </c>
      <c r="G123" s="1" t="s">
        <v>14351</v>
      </c>
      <c r="H123" s="1" t="s">
        <v>16988</v>
      </c>
      <c r="I123" s="1" t="s">
        <v>9806</v>
      </c>
      <c r="J123" s="1"/>
      <c r="K123" s="1" t="s">
        <v>19573</v>
      </c>
      <c r="L123" s="1" t="s">
        <v>121</v>
      </c>
      <c r="M123" s="1" t="s">
        <v>11416</v>
      </c>
      <c r="N123" s="1" t="s">
        <v>12967</v>
      </c>
      <c r="O123" s="1" t="s">
        <v>121</v>
      </c>
      <c r="P123" s="1" t="s">
        <v>12969</v>
      </c>
      <c r="Q123" s="1" t="s">
        <v>12969</v>
      </c>
      <c r="R123" s="1" t="s">
        <v>13774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13900</v>
      </c>
      <c r="F124" s="1" t="s">
        <v>14949</v>
      </c>
      <c r="G124" s="1" t="s">
        <v>15966</v>
      </c>
      <c r="H124" s="1" t="s">
        <v>16989</v>
      </c>
      <c r="I124" s="1" t="s">
        <v>9807</v>
      </c>
      <c r="J124" s="1"/>
      <c r="K124" s="1" t="s">
        <v>19573</v>
      </c>
      <c r="L124" s="1" t="s">
        <v>122</v>
      </c>
      <c r="M124" s="1" t="s">
        <v>11417</v>
      </c>
      <c r="N124" s="1" t="s">
        <v>12967</v>
      </c>
      <c r="O124" s="1" t="s">
        <v>122</v>
      </c>
      <c r="P124" s="1" t="s">
        <v>12969</v>
      </c>
      <c r="Q124" s="1" t="s">
        <v>12969</v>
      </c>
      <c r="R124" s="1" t="s">
        <v>13774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13901</v>
      </c>
      <c r="F125" s="1" t="s">
        <v>14950</v>
      </c>
      <c r="G125" s="1" t="s">
        <v>15967</v>
      </c>
      <c r="H125" s="1" t="s">
        <v>16990</v>
      </c>
      <c r="I125" s="1" t="s">
        <v>9808</v>
      </c>
      <c r="J125" s="1"/>
      <c r="K125" s="1" t="s">
        <v>19573</v>
      </c>
      <c r="L125" s="1" t="s">
        <v>123</v>
      </c>
      <c r="M125" s="1" t="s">
        <v>11418</v>
      </c>
      <c r="N125" s="1" t="s">
        <v>12967</v>
      </c>
      <c r="O125" s="1" t="s">
        <v>123</v>
      </c>
      <c r="P125" s="1" t="s">
        <v>12969</v>
      </c>
      <c r="Q125" s="1" t="s">
        <v>12969</v>
      </c>
      <c r="R125" s="1" t="s">
        <v>13774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13902</v>
      </c>
      <c r="F126" s="1" t="s">
        <v>14951</v>
      </c>
      <c r="G126" s="1" t="s">
        <v>15968</v>
      </c>
      <c r="H126" s="1" t="s">
        <v>16991</v>
      </c>
      <c r="I126" s="1" t="s">
        <v>9809</v>
      </c>
      <c r="J126" s="1"/>
      <c r="K126" s="1" t="s">
        <v>19573</v>
      </c>
      <c r="L126" s="1" t="s">
        <v>124</v>
      </c>
      <c r="M126" s="1" t="s">
        <v>11419</v>
      </c>
      <c r="N126" s="1" t="s">
        <v>12967</v>
      </c>
      <c r="O126" s="1" t="s">
        <v>124</v>
      </c>
      <c r="P126" s="1" t="s">
        <v>12969</v>
      </c>
      <c r="Q126" s="1" t="s">
        <v>12969</v>
      </c>
      <c r="R126" s="1" t="s">
        <v>13774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6801</v>
      </c>
      <c r="H127" s="1" t="s">
        <v>8419</v>
      </c>
      <c r="I127" s="1" t="s">
        <v>9810</v>
      </c>
      <c r="J127" s="1"/>
      <c r="K127" s="1" t="s">
        <v>19573</v>
      </c>
      <c r="L127" s="1" t="s">
        <v>125</v>
      </c>
      <c r="M127" s="1" t="s">
        <v>11420</v>
      </c>
      <c r="N127" s="1" t="s">
        <v>12967</v>
      </c>
      <c r="O127" s="1" t="s">
        <v>125</v>
      </c>
      <c r="P127" s="1" t="s">
        <v>12969</v>
      </c>
      <c r="Q127" s="1" t="s">
        <v>12969</v>
      </c>
      <c r="R127" s="1" t="s">
        <v>13774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6802</v>
      </c>
      <c r="H128" s="1" t="s">
        <v>8420</v>
      </c>
      <c r="I128" s="1" t="s">
        <v>9811</v>
      </c>
      <c r="J128" s="1"/>
      <c r="K128" s="1" t="s">
        <v>19573</v>
      </c>
      <c r="L128" s="1" t="s">
        <v>126</v>
      </c>
      <c r="M128" s="1" t="s">
        <v>11421</v>
      </c>
      <c r="N128" s="1" t="s">
        <v>12967</v>
      </c>
      <c r="O128" s="1" t="s">
        <v>126</v>
      </c>
      <c r="P128" s="1" t="s">
        <v>12969</v>
      </c>
      <c r="Q128" s="1" t="s">
        <v>12969</v>
      </c>
      <c r="R128" s="1" t="s">
        <v>13774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13903</v>
      </c>
      <c r="F129" s="1" t="s">
        <v>14952</v>
      </c>
      <c r="G129" s="1" t="s">
        <v>15969</v>
      </c>
      <c r="H129" s="1" t="s">
        <v>16990</v>
      </c>
      <c r="I129" s="1" t="s">
        <v>9812</v>
      </c>
      <c r="J129" s="1"/>
      <c r="K129" s="1" t="s">
        <v>19573</v>
      </c>
      <c r="L129" s="1" t="s">
        <v>127</v>
      </c>
      <c r="M129" s="1" t="s">
        <v>11422</v>
      </c>
      <c r="N129" s="1" t="s">
        <v>12967</v>
      </c>
      <c r="O129" s="1" t="s">
        <v>127</v>
      </c>
      <c r="P129" s="1" t="s">
        <v>12969</v>
      </c>
      <c r="Q129" s="1" t="s">
        <v>12969</v>
      </c>
      <c r="R129" s="1" t="s">
        <v>13774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13904</v>
      </c>
      <c r="F130" s="1" t="s">
        <v>14953</v>
      </c>
      <c r="G130" s="1" t="s">
        <v>15970</v>
      </c>
      <c r="H130" s="1" t="s">
        <v>16992</v>
      </c>
      <c r="I130" s="1" t="s">
        <v>9813</v>
      </c>
      <c r="J130" s="1"/>
      <c r="K130" s="1" t="s">
        <v>19573</v>
      </c>
      <c r="L130" s="1" t="s">
        <v>128</v>
      </c>
      <c r="M130" s="1" t="s">
        <v>11423</v>
      </c>
      <c r="N130" s="1" t="s">
        <v>12967</v>
      </c>
      <c r="O130" s="1" t="s">
        <v>128</v>
      </c>
      <c r="P130" s="1" t="s">
        <v>12969</v>
      </c>
      <c r="Q130" s="1" t="s">
        <v>12969</v>
      </c>
      <c r="R130" s="1" t="s">
        <v>13774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13905</v>
      </c>
      <c r="F131" s="1" t="s">
        <v>14954</v>
      </c>
      <c r="G131" s="1" t="s">
        <v>15971</v>
      </c>
      <c r="H131" s="1" t="s">
        <v>16976</v>
      </c>
      <c r="I131" s="1" t="s">
        <v>9814</v>
      </c>
      <c r="J131" s="1"/>
      <c r="K131" s="1" t="s">
        <v>19573</v>
      </c>
      <c r="L131" s="1" t="s">
        <v>129</v>
      </c>
      <c r="M131" s="1" t="s">
        <v>11424</v>
      </c>
      <c r="N131" s="1" t="s">
        <v>12967</v>
      </c>
      <c r="O131" s="1" t="s">
        <v>129</v>
      </c>
      <c r="P131" s="1" t="s">
        <v>12969</v>
      </c>
      <c r="Q131" s="1" t="s">
        <v>12969</v>
      </c>
      <c r="R131" s="1" t="s">
        <v>13774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13906</v>
      </c>
      <c r="F132" s="1" t="s">
        <v>14955</v>
      </c>
      <c r="G132" s="1" t="s">
        <v>15972</v>
      </c>
      <c r="H132" s="1" t="s">
        <v>16974</v>
      </c>
      <c r="I132" s="1" t="s">
        <v>9815</v>
      </c>
      <c r="J132" s="1"/>
      <c r="K132" s="1" t="s">
        <v>19573</v>
      </c>
      <c r="L132" s="1" t="s">
        <v>130</v>
      </c>
      <c r="M132" s="1" t="s">
        <v>11425</v>
      </c>
      <c r="N132" s="1" t="s">
        <v>12967</v>
      </c>
      <c r="O132" s="1" t="s">
        <v>130</v>
      </c>
      <c r="P132" s="1" t="s">
        <v>19574</v>
      </c>
      <c r="Q132" s="1" t="s">
        <v>19592</v>
      </c>
      <c r="R132" s="1" t="s">
        <v>13774</v>
      </c>
      <c r="S132" s="1" t="s">
        <v>130</v>
      </c>
      <c r="T132" s="1" t="s">
        <v>19937</v>
      </c>
      <c r="U132" s="1"/>
      <c r="V132" s="1" t="s">
        <v>13790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13907</v>
      </c>
      <c r="F133" s="1" t="s">
        <v>14956</v>
      </c>
      <c r="G133" s="1" t="s">
        <v>15973</v>
      </c>
      <c r="H133" s="1" t="s">
        <v>16987</v>
      </c>
      <c r="I133" s="1" t="s">
        <v>9816</v>
      </c>
      <c r="J133" s="1"/>
      <c r="K133" s="1" t="s">
        <v>19573</v>
      </c>
      <c r="L133" s="1" t="s">
        <v>131</v>
      </c>
      <c r="M133" s="1" t="s">
        <v>11426</v>
      </c>
      <c r="N133" s="1" t="s">
        <v>12967</v>
      </c>
      <c r="O133" s="1" t="s">
        <v>131</v>
      </c>
      <c r="P133" s="1" t="s">
        <v>19574</v>
      </c>
      <c r="Q133" s="1" t="s">
        <v>19593</v>
      </c>
      <c r="R133" s="1" t="s">
        <v>13774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13908</v>
      </c>
      <c r="F134" s="1" t="s">
        <v>14957</v>
      </c>
      <c r="G134" s="1" t="s">
        <v>15974</v>
      </c>
      <c r="H134" s="1" t="s">
        <v>16993</v>
      </c>
      <c r="I134" s="1" t="s">
        <v>9817</v>
      </c>
      <c r="J134" s="1"/>
      <c r="K134" s="1" t="s">
        <v>19573</v>
      </c>
      <c r="L134" s="1" t="s">
        <v>132</v>
      </c>
      <c r="M134" s="1" t="s">
        <v>11427</v>
      </c>
      <c r="N134" s="1" t="s">
        <v>12967</v>
      </c>
      <c r="O134" s="1" t="s">
        <v>132</v>
      </c>
      <c r="P134" s="1" t="s">
        <v>19575</v>
      </c>
      <c r="Q134" s="1" t="s">
        <v>19575</v>
      </c>
      <c r="R134" s="1" t="s">
        <v>13774</v>
      </c>
      <c r="S134" s="1" t="s">
        <v>132</v>
      </c>
      <c r="T134" s="1"/>
      <c r="U134" s="1" t="s">
        <v>19945</v>
      </c>
      <c r="V134" s="1" t="s">
        <v>13790</v>
      </c>
      <c r="W134" s="1" t="s">
        <v>132</v>
      </c>
      <c r="X134" s="1" t="s">
        <v>19954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6809</v>
      </c>
      <c r="H135" s="1" t="s">
        <v>8423</v>
      </c>
      <c r="I135" s="1" t="s">
        <v>9818</v>
      </c>
      <c r="J135" s="1"/>
      <c r="K135" s="1" t="s">
        <v>19573</v>
      </c>
      <c r="L135" s="1" t="s">
        <v>133</v>
      </c>
      <c r="M135" s="1" t="s">
        <v>11428</v>
      </c>
      <c r="N135" s="1" t="s">
        <v>12967</v>
      </c>
      <c r="O135" s="1" t="s">
        <v>133</v>
      </c>
      <c r="P135" s="1" t="s">
        <v>19575</v>
      </c>
      <c r="Q135" s="1" t="s">
        <v>19575</v>
      </c>
      <c r="R135" s="1" t="s">
        <v>13774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6810</v>
      </c>
      <c r="H136" s="1" t="s">
        <v>8424</v>
      </c>
      <c r="I136" s="1" t="s">
        <v>9819</v>
      </c>
      <c r="J136" s="1"/>
      <c r="K136" s="1" t="s">
        <v>19573</v>
      </c>
      <c r="L136" s="1" t="s">
        <v>134</v>
      </c>
      <c r="M136" s="1" t="s">
        <v>11429</v>
      </c>
      <c r="N136" s="1" t="s">
        <v>12967</v>
      </c>
      <c r="O136" s="1" t="s">
        <v>134</v>
      </c>
      <c r="P136" s="1" t="s">
        <v>19575</v>
      </c>
      <c r="Q136" s="1" t="s">
        <v>19575</v>
      </c>
      <c r="R136" s="1" t="s">
        <v>13774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8423</v>
      </c>
      <c r="I137" s="1" t="s">
        <v>9820</v>
      </c>
      <c r="J137" s="1"/>
      <c r="K137" s="1" t="s">
        <v>19573</v>
      </c>
      <c r="L137" s="1" t="s">
        <v>135</v>
      </c>
      <c r="M137" s="1" t="s">
        <v>11430</v>
      </c>
      <c r="N137" s="1" t="s">
        <v>12967</v>
      </c>
      <c r="O137" s="1" t="s">
        <v>135</v>
      </c>
      <c r="P137" s="1" t="s">
        <v>19575</v>
      </c>
      <c r="Q137" s="1" t="s">
        <v>19575</v>
      </c>
      <c r="R137" s="1" t="s">
        <v>13774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13909</v>
      </c>
      <c r="F138" s="1" t="s">
        <v>14958</v>
      </c>
      <c r="G138" s="1" t="s">
        <v>15975</v>
      </c>
      <c r="H138" s="1" t="s">
        <v>16994</v>
      </c>
      <c r="I138" s="1" t="s">
        <v>9821</v>
      </c>
      <c r="J138" s="1"/>
      <c r="K138" s="1" t="s">
        <v>19573</v>
      </c>
      <c r="L138" s="1" t="s">
        <v>136</v>
      </c>
      <c r="M138" s="1" t="s">
        <v>11431</v>
      </c>
      <c r="N138" s="1" t="s">
        <v>12967</v>
      </c>
      <c r="O138" s="1" t="s">
        <v>136</v>
      </c>
      <c r="P138" s="1" t="s">
        <v>19575</v>
      </c>
      <c r="Q138" s="1" t="s">
        <v>19575</v>
      </c>
      <c r="R138" s="1" t="s">
        <v>13774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6813</v>
      </c>
      <c r="H139" s="1" t="s">
        <v>8426</v>
      </c>
      <c r="I139" s="1" t="s">
        <v>9822</v>
      </c>
      <c r="J139" s="1"/>
      <c r="K139" s="1" t="s">
        <v>19573</v>
      </c>
      <c r="L139" s="1" t="s">
        <v>137</v>
      </c>
      <c r="M139" s="1" t="s">
        <v>11432</v>
      </c>
      <c r="N139" s="1" t="s">
        <v>12967</v>
      </c>
      <c r="O139" s="1" t="s">
        <v>137</v>
      </c>
      <c r="P139" s="1" t="s">
        <v>19575</v>
      </c>
      <c r="Q139" s="1" t="s">
        <v>19575</v>
      </c>
      <c r="R139" s="1" t="s">
        <v>13774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13910</v>
      </c>
      <c r="F140" s="1" t="s">
        <v>14959</v>
      </c>
      <c r="G140" s="1" t="s">
        <v>15976</v>
      </c>
      <c r="H140" s="1" t="s">
        <v>16995</v>
      </c>
      <c r="I140" s="1" t="s">
        <v>9823</v>
      </c>
      <c r="J140" s="1"/>
      <c r="K140" s="1" t="s">
        <v>19573</v>
      </c>
      <c r="L140" s="1" t="s">
        <v>138</v>
      </c>
      <c r="M140" s="1" t="s">
        <v>11433</v>
      </c>
      <c r="N140" s="1" t="s">
        <v>12967</v>
      </c>
      <c r="O140" s="1" t="s">
        <v>138</v>
      </c>
      <c r="P140" s="1" t="s">
        <v>19575</v>
      </c>
      <c r="Q140" s="1" t="s">
        <v>19575</v>
      </c>
      <c r="R140" s="1" t="s">
        <v>13774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13911</v>
      </c>
      <c r="F141" s="1" t="s">
        <v>14960</v>
      </c>
      <c r="G141" s="1" t="s">
        <v>15977</v>
      </c>
      <c r="H141" s="1" t="s">
        <v>16996</v>
      </c>
      <c r="I141" s="1" t="s">
        <v>9824</v>
      </c>
      <c r="J141" s="1"/>
      <c r="K141" s="1" t="s">
        <v>19573</v>
      </c>
      <c r="L141" s="1" t="s">
        <v>139</v>
      </c>
      <c r="M141" s="1" t="s">
        <v>11434</v>
      </c>
      <c r="N141" s="1" t="s">
        <v>12967</v>
      </c>
      <c r="O141" s="1" t="s">
        <v>139</v>
      </c>
      <c r="P141" s="1" t="s">
        <v>19575</v>
      </c>
      <c r="Q141" s="1" t="s">
        <v>19575</v>
      </c>
      <c r="R141" s="1" t="s">
        <v>13774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13912</v>
      </c>
      <c r="F142" s="1" t="s">
        <v>14961</v>
      </c>
      <c r="G142" s="1" t="s">
        <v>15978</v>
      </c>
      <c r="H142" s="1" t="s">
        <v>16997</v>
      </c>
      <c r="I142" s="1" t="s">
        <v>9825</v>
      </c>
      <c r="J142" s="1"/>
      <c r="K142" s="1" t="s">
        <v>19573</v>
      </c>
      <c r="L142" s="1" t="s">
        <v>140</v>
      </c>
      <c r="M142" s="1" t="s">
        <v>11435</v>
      </c>
      <c r="N142" s="1" t="s">
        <v>12967</v>
      </c>
      <c r="O142" s="1" t="s">
        <v>140</v>
      </c>
      <c r="P142" s="1" t="s">
        <v>19575</v>
      </c>
      <c r="Q142" s="1" t="s">
        <v>19575</v>
      </c>
      <c r="R142" s="1" t="s">
        <v>13774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13913</v>
      </c>
      <c r="F143" s="1" t="s">
        <v>14962</v>
      </c>
      <c r="G143" s="1" t="s">
        <v>15979</v>
      </c>
      <c r="H143" s="1" t="s">
        <v>16923</v>
      </c>
      <c r="I143" s="1" t="s">
        <v>9826</v>
      </c>
      <c r="J143" s="1"/>
      <c r="K143" s="1" t="s">
        <v>19573</v>
      </c>
      <c r="L143" s="1" t="s">
        <v>141</v>
      </c>
      <c r="M143" s="1" t="s">
        <v>11436</v>
      </c>
      <c r="N143" s="1" t="s">
        <v>12967</v>
      </c>
      <c r="O143" s="1" t="s">
        <v>141</v>
      </c>
      <c r="P143" s="1" t="s">
        <v>19575</v>
      </c>
      <c r="Q143" s="1" t="s">
        <v>19575</v>
      </c>
      <c r="R143" s="1" t="s">
        <v>13774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13914</v>
      </c>
      <c r="F144" s="1" t="s">
        <v>13914</v>
      </c>
      <c r="G144" s="1" t="s">
        <v>15980</v>
      </c>
      <c r="H144" s="1" t="s">
        <v>16998</v>
      </c>
      <c r="I144" s="1" t="s">
        <v>9827</v>
      </c>
      <c r="J144" s="1"/>
      <c r="K144" s="1" t="s">
        <v>19573</v>
      </c>
      <c r="L144" s="1" t="s">
        <v>142</v>
      </c>
      <c r="M144" s="1" t="s">
        <v>11437</v>
      </c>
      <c r="N144" s="1" t="s">
        <v>12967</v>
      </c>
      <c r="O144" s="1" t="s">
        <v>142</v>
      </c>
      <c r="P144" s="1" t="s">
        <v>19575</v>
      </c>
      <c r="Q144" s="1" t="s">
        <v>19575</v>
      </c>
      <c r="R144" s="1" t="s">
        <v>13774</v>
      </c>
      <c r="S144" s="1" t="s">
        <v>142</v>
      </c>
      <c r="T144" s="1"/>
      <c r="U144" s="1"/>
      <c r="V144" s="1" t="s">
        <v>13790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13915</v>
      </c>
      <c r="F145" s="1" t="s">
        <v>14963</v>
      </c>
      <c r="G145" s="1" t="s">
        <v>15981</v>
      </c>
      <c r="H145" s="1" t="s">
        <v>9273</v>
      </c>
      <c r="I145" s="1" t="s">
        <v>9828</v>
      </c>
      <c r="J145" s="1"/>
      <c r="K145" s="1" t="s">
        <v>19573</v>
      </c>
      <c r="L145" s="1" t="s">
        <v>143</v>
      </c>
      <c r="M145" s="1" t="s">
        <v>11438</v>
      </c>
      <c r="N145" s="1" t="s">
        <v>12967</v>
      </c>
      <c r="O145" s="1" t="s">
        <v>143</v>
      </c>
      <c r="P145" s="1" t="s">
        <v>19575</v>
      </c>
      <c r="Q145" s="1" t="s">
        <v>19575</v>
      </c>
      <c r="R145" s="1" t="s">
        <v>13774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13916</v>
      </c>
      <c r="F146" s="1" t="s">
        <v>14964</v>
      </c>
      <c r="G146" s="1" t="s">
        <v>15982</v>
      </c>
      <c r="H146" s="1" t="s">
        <v>16955</v>
      </c>
      <c r="I146" s="1" t="s">
        <v>9829</v>
      </c>
      <c r="J146" s="1"/>
      <c r="K146" s="1" t="s">
        <v>19573</v>
      </c>
      <c r="L146" s="1" t="s">
        <v>144</v>
      </c>
      <c r="M146" s="1" t="s">
        <v>11439</v>
      </c>
      <c r="N146" s="1" t="s">
        <v>12967</v>
      </c>
      <c r="O146" s="1" t="s">
        <v>144</v>
      </c>
      <c r="P146" s="1" t="s">
        <v>19575</v>
      </c>
      <c r="Q146" s="1" t="s">
        <v>19575</v>
      </c>
      <c r="R146" s="1" t="s">
        <v>13774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6821</v>
      </c>
      <c r="H147" s="1" t="s">
        <v>8432</v>
      </c>
      <c r="I147" s="1" t="s">
        <v>9830</v>
      </c>
      <c r="J147" s="1"/>
      <c r="K147" s="1" t="s">
        <v>19573</v>
      </c>
      <c r="L147" s="1" t="s">
        <v>145</v>
      </c>
      <c r="M147" s="1" t="s">
        <v>11440</v>
      </c>
      <c r="N147" s="1" t="s">
        <v>12967</v>
      </c>
      <c r="O147" s="1" t="s">
        <v>145</v>
      </c>
      <c r="P147" s="1" t="s">
        <v>19575</v>
      </c>
      <c r="Q147" s="1" t="s">
        <v>19575</v>
      </c>
      <c r="R147" s="1" t="s">
        <v>13774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13917</v>
      </c>
      <c r="F148" s="1" t="s">
        <v>14965</v>
      </c>
      <c r="G148" s="1" t="s">
        <v>15983</v>
      </c>
      <c r="H148" s="1" t="s">
        <v>16999</v>
      </c>
      <c r="I148" s="1" t="s">
        <v>9831</v>
      </c>
      <c r="J148" s="1"/>
      <c r="K148" s="1" t="s">
        <v>19573</v>
      </c>
      <c r="L148" s="1" t="s">
        <v>146</v>
      </c>
      <c r="M148" s="1" t="s">
        <v>11441</v>
      </c>
      <c r="N148" s="1" t="s">
        <v>12967</v>
      </c>
      <c r="O148" s="1" t="s">
        <v>146</v>
      </c>
      <c r="P148" s="1" t="s">
        <v>19575</v>
      </c>
      <c r="Q148" s="1" t="s">
        <v>19575</v>
      </c>
      <c r="R148" s="1" t="s">
        <v>13774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13918</v>
      </c>
      <c r="F149" s="1" t="s">
        <v>14966</v>
      </c>
      <c r="G149" s="1" t="s">
        <v>15984</v>
      </c>
      <c r="H149" s="1" t="s">
        <v>17000</v>
      </c>
      <c r="I149" s="1" t="s">
        <v>9832</v>
      </c>
      <c r="J149" s="1"/>
      <c r="K149" s="1" t="s">
        <v>19573</v>
      </c>
      <c r="L149" s="1" t="s">
        <v>147</v>
      </c>
      <c r="M149" s="1" t="s">
        <v>11442</v>
      </c>
      <c r="N149" s="1" t="s">
        <v>12967</v>
      </c>
      <c r="O149" s="1" t="s">
        <v>147</v>
      </c>
      <c r="P149" s="1" t="s">
        <v>19575</v>
      </c>
      <c r="Q149" s="1" t="s">
        <v>19575</v>
      </c>
      <c r="R149" s="1" t="s">
        <v>13774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6824</v>
      </c>
      <c r="H150" s="1" t="s">
        <v>8435</v>
      </c>
      <c r="I150" s="1" t="s">
        <v>9833</v>
      </c>
      <c r="J150" s="1"/>
      <c r="K150" s="1" t="s">
        <v>19573</v>
      </c>
      <c r="L150" s="1" t="s">
        <v>148</v>
      </c>
      <c r="M150" s="1" t="s">
        <v>11443</v>
      </c>
      <c r="N150" s="1" t="s">
        <v>12967</v>
      </c>
      <c r="O150" s="1" t="s">
        <v>148</v>
      </c>
      <c r="P150" s="1" t="s">
        <v>19575</v>
      </c>
      <c r="Q150" s="1" t="s">
        <v>19575</v>
      </c>
      <c r="R150" s="1" t="s">
        <v>13774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6825</v>
      </c>
      <c r="H151" s="1" t="s">
        <v>8436</v>
      </c>
      <c r="I151" s="1" t="s">
        <v>9834</v>
      </c>
      <c r="J151" s="1"/>
      <c r="K151" s="1" t="s">
        <v>19573</v>
      </c>
      <c r="L151" s="1" t="s">
        <v>149</v>
      </c>
      <c r="M151" s="1" t="s">
        <v>11444</v>
      </c>
      <c r="N151" s="1" t="s">
        <v>12967</v>
      </c>
      <c r="O151" s="1" t="s">
        <v>149</v>
      </c>
      <c r="P151" s="1" t="s">
        <v>19575</v>
      </c>
      <c r="Q151" s="1" t="s">
        <v>19575</v>
      </c>
      <c r="R151" s="1" t="s">
        <v>13774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6826</v>
      </c>
      <c r="H152" s="1" t="s">
        <v>8437</v>
      </c>
      <c r="I152" s="1" t="s">
        <v>9835</v>
      </c>
      <c r="J152" s="1"/>
      <c r="K152" s="1" t="s">
        <v>19573</v>
      </c>
      <c r="L152" s="1" t="s">
        <v>150</v>
      </c>
      <c r="M152" s="1" t="s">
        <v>11445</v>
      </c>
      <c r="N152" s="1" t="s">
        <v>12967</v>
      </c>
      <c r="O152" s="1" t="s">
        <v>150</v>
      </c>
      <c r="P152" s="1" t="s">
        <v>19575</v>
      </c>
      <c r="Q152" s="1" t="s">
        <v>19575</v>
      </c>
      <c r="R152" s="1" t="s">
        <v>13774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6827</v>
      </c>
      <c r="H153" s="1" t="s">
        <v>8438</v>
      </c>
      <c r="I153" s="1" t="s">
        <v>9836</v>
      </c>
      <c r="J153" s="1"/>
      <c r="K153" s="1" t="s">
        <v>19573</v>
      </c>
      <c r="L153" s="1" t="s">
        <v>151</v>
      </c>
      <c r="M153" s="1" t="s">
        <v>11446</v>
      </c>
      <c r="N153" s="1" t="s">
        <v>12967</v>
      </c>
      <c r="O153" s="1" t="s">
        <v>151</v>
      </c>
      <c r="P153" s="1" t="s">
        <v>19575</v>
      </c>
      <c r="Q153" s="1" t="s">
        <v>19575</v>
      </c>
      <c r="R153" s="1" t="s">
        <v>13774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13919</v>
      </c>
      <c r="F154" s="1" t="s">
        <v>14967</v>
      </c>
      <c r="G154" s="1" t="s">
        <v>15985</v>
      </c>
      <c r="H154" s="1" t="s">
        <v>17001</v>
      </c>
      <c r="I154" s="1" t="s">
        <v>9837</v>
      </c>
      <c r="J154" s="1"/>
      <c r="K154" s="1" t="s">
        <v>19573</v>
      </c>
      <c r="L154" s="1" t="s">
        <v>152</v>
      </c>
      <c r="M154" s="1" t="s">
        <v>11447</v>
      </c>
      <c r="N154" s="1" t="s">
        <v>12967</v>
      </c>
      <c r="O154" s="1" t="s">
        <v>152</v>
      </c>
      <c r="P154" s="1" t="s">
        <v>19575</v>
      </c>
      <c r="Q154" s="1" t="s">
        <v>19575</v>
      </c>
      <c r="R154" s="1" t="s">
        <v>13774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6829</v>
      </c>
      <c r="H155" s="1" t="s">
        <v>8440</v>
      </c>
      <c r="I155" s="1" t="s">
        <v>9838</v>
      </c>
      <c r="J155" s="1"/>
      <c r="K155" s="1" t="s">
        <v>19573</v>
      </c>
      <c r="L155" s="1" t="s">
        <v>153</v>
      </c>
      <c r="M155" s="1" t="s">
        <v>11448</v>
      </c>
      <c r="N155" s="1" t="s">
        <v>12967</v>
      </c>
      <c r="O155" s="1" t="s">
        <v>153</v>
      </c>
      <c r="P155" s="1" t="s">
        <v>19575</v>
      </c>
      <c r="Q155" s="1" t="s">
        <v>19575</v>
      </c>
      <c r="R155" s="1" t="s">
        <v>13774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13920</v>
      </c>
      <c r="F156" s="1" t="s">
        <v>14968</v>
      </c>
      <c r="G156" s="1" t="s">
        <v>15986</v>
      </c>
      <c r="H156" s="1" t="s">
        <v>17002</v>
      </c>
      <c r="I156" s="1" t="s">
        <v>9839</v>
      </c>
      <c r="J156" s="1"/>
      <c r="K156" s="1" t="s">
        <v>19573</v>
      </c>
      <c r="L156" s="1" t="s">
        <v>154</v>
      </c>
      <c r="M156" s="1" t="s">
        <v>11449</v>
      </c>
      <c r="N156" s="1" t="s">
        <v>12967</v>
      </c>
      <c r="O156" s="1" t="s">
        <v>154</v>
      </c>
      <c r="P156" s="1" t="s">
        <v>19575</v>
      </c>
      <c r="Q156" s="1" t="s">
        <v>19575</v>
      </c>
      <c r="R156" s="1" t="s">
        <v>13774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6831</v>
      </c>
      <c r="H157" s="1" t="s">
        <v>8442</v>
      </c>
      <c r="I157" s="1" t="s">
        <v>9840</v>
      </c>
      <c r="J157" s="1"/>
      <c r="K157" s="1" t="s">
        <v>19573</v>
      </c>
      <c r="L157" s="1" t="s">
        <v>155</v>
      </c>
      <c r="M157" s="1" t="s">
        <v>11450</v>
      </c>
      <c r="N157" s="1" t="s">
        <v>12967</v>
      </c>
      <c r="O157" s="1" t="s">
        <v>155</v>
      </c>
      <c r="P157" s="1" t="s">
        <v>19575</v>
      </c>
      <c r="Q157" s="1" t="s">
        <v>19575</v>
      </c>
      <c r="R157" s="1" t="s">
        <v>13774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13921</v>
      </c>
      <c r="F158" s="1" t="s">
        <v>14969</v>
      </c>
      <c r="G158" s="1" t="s">
        <v>15987</v>
      </c>
      <c r="H158" s="1" t="s">
        <v>17003</v>
      </c>
      <c r="I158" s="1" t="s">
        <v>9841</v>
      </c>
      <c r="J158" s="1"/>
      <c r="K158" s="1" t="s">
        <v>19573</v>
      </c>
      <c r="L158" s="1" t="s">
        <v>156</v>
      </c>
      <c r="M158" s="1" t="s">
        <v>11451</v>
      </c>
      <c r="N158" s="1" t="s">
        <v>12967</v>
      </c>
      <c r="O158" s="1" t="s">
        <v>156</v>
      </c>
      <c r="P158" s="1" t="s">
        <v>19575</v>
      </c>
      <c r="Q158" s="1" t="s">
        <v>19575</v>
      </c>
      <c r="R158" s="1" t="s">
        <v>13774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13922</v>
      </c>
      <c r="F159" s="1" t="s">
        <v>14970</v>
      </c>
      <c r="G159" s="1" t="s">
        <v>15988</v>
      </c>
      <c r="H159" s="1" t="s">
        <v>17004</v>
      </c>
      <c r="I159" s="1" t="s">
        <v>9842</v>
      </c>
      <c r="J159" s="1"/>
      <c r="K159" s="1" t="s">
        <v>19573</v>
      </c>
      <c r="L159" s="1" t="s">
        <v>157</v>
      </c>
      <c r="M159" s="1" t="s">
        <v>11452</v>
      </c>
      <c r="N159" s="1" t="s">
        <v>12967</v>
      </c>
      <c r="O159" s="1" t="s">
        <v>157</v>
      </c>
      <c r="P159" s="1" t="s">
        <v>19575</v>
      </c>
      <c r="Q159" s="1" t="s">
        <v>19575</v>
      </c>
      <c r="R159" s="1" t="s">
        <v>13774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13923</v>
      </c>
      <c r="F160" s="1" t="s">
        <v>14971</v>
      </c>
      <c r="G160" s="1" t="s">
        <v>15989</v>
      </c>
      <c r="H160" s="1" t="s">
        <v>16914</v>
      </c>
      <c r="I160" s="1" t="s">
        <v>9843</v>
      </c>
      <c r="J160" s="1"/>
      <c r="K160" s="1" t="s">
        <v>19573</v>
      </c>
      <c r="L160" s="1" t="s">
        <v>158</v>
      </c>
      <c r="M160" s="1" t="s">
        <v>11453</v>
      </c>
      <c r="N160" s="1" t="s">
        <v>12967</v>
      </c>
      <c r="O160" s="1" t="s">
        <v>158</v>
      </c>
      <c r="P160" s="1" t="s">
        <v>19575</v>
      </c>
      <c r="Q160" s="1" t="s">
        <v>19575</v>
      </c>
      <c r="R160" s="1" t="s">
        <v>13774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13924</v>
      </c>
      <c r="F161" s="1" t="s">
        <v>14972</v>
      </c>
      <c r="G161" s="1" t="s">
        <v>15990</v>
      </c>
      <c r="H161" s="1" t="s">
        <v>17005</v>
      </c>
      <c r="I161" s="1" t="s">
        <v>9844</v>
      </c>
      <c r="J161" s="1"/>
      <c r="K161" s="1" t="s">
        <v>19573</v>
      </c>
      <c r="L161" s="1" t="s">
        <v>159</v>
      </c>
      <c r="M161" s="1" t="s">
        <v>11454</v>
      </c>
      <c r="N161" s="1" t="s">
        <v>12967</v>
      </c>
      <c r="O161" s="1" t="s">
        <v>159</v>
      </c>
      <c r="P161" s="1" t="s">
        <v>19575</v>
      </c>
      <c r="Q161" s="1" t="s">
        <v>19575</v>
      </c>
      <c r="R161" s="1" t="s">
        <v>13774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13925</v>
      </c>
      <c r="F162" s="1" t="s">
        <v>14973</v>
      </c>
      <c r="G162" s="1" t="s">
        <v>15991</v>
      </c>
      <c r="H162" s="1" t="s">
        <v>17006</v>
      </c>
      <c r="I162" s="1" t="s">
        <v>9845</v>
      </c>
      <c r="J162" s="1"/>
      <c r="K162" s="1" t="s">
        <v>19573</v>
      </c>
      <c r="L162" s="1" t="s">
        <v>160</v>
      </c>
      <c r="M162" s="1" t="s">
        <v>11455</v>
      </c>
      <c r="N162" s="1" t="s">
        <v>12967</v>
      </c>
      <c r="O162" s="1" t="s">
        <v>160</v>
      </c>
      <c r="P162" s="1" t="s">
        <v>19575</v>
      </c>
      <c r="Q162" s="1" t="s">
        <v>19575</v>
      </c>
      <c r="R162" s="1" t="s">
        <v>13774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13926</v>
      </c>
      <c r="F163" s="1" t="s">
        <v>14974</v>
      </c>
      <c r="G163" s="1" t="s">
        <v>15992</v>
      </c>
      <c r="H163" s="1" t="s">
        <v>17007</v>
      </c>
      <c r="I163" s="1" t="s">
        <v>9846</v>
      </c>
      <c r="J163" s="1"/>
      <c r="K163" s="1" t="s">
        <v>19573</v>
      </c>
      <c r="L163" s="1" t="s">
        <v>161</v>
      </c>
      <c r="M163" s="1" t="s">
        <v>11456</v>
      </c>
      <c r="N163" s="1" t="s">
        <v>12967</v>
      </c>
      <c r="O163" s="1" t="s">
        <v>161</v>
      </c>
      <c r="P163" s="1" t="s">
        <v>19575</v>
      </c>
      <c r="Q163" s="1" t="s">
        <v>19575</v>
      </c>
      <c r="R163" s="1" t="s">
        <v>13774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6838</v>
      </c>
      <c r="H164" s="1" t="s">
        <v>8448</v>
      </c>
      <c r="I164" s="1" t="s">
        <v>9847</v>
      </c>
      <c r="J164" s="1"/>
      <c r="K164" s="1" t="s">
        <v>19573</v>
      </c>
      <c r="L164" s="1" t="s">
        <v>162</v>
      </c>
      <c r="M164" s="1" t="s">
        <v>11457</v>
      </c>
      <c r="N164" s="1" t="s">
        <v>12967</v>
      </c>
      <c r="O164" s="1" t="s">
        <v>162</v>
      </c>
      <c r="P164" s="1" t="s">
        <v>19575</v>
      </c>
      <c r="Q164" s="1" t="s">
        <v>19575</v>
      </c>
      <c r="R164" s="1" t="s">
        <v>13774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13927</v>
      </c>
      <c r="F165" s="1" t="s">
        <v>14975</v>
      </c>
      <c r="G165" s="1" t="s">
        <v>15993</v>
      </c>
      <c r="H165" s="1" t="s">
        <v>17008</v>
      </c>
      <c r="I165" s="1" t="s">
        <v>9848</v>
      </c>
      <c r="J165" s="1"/>
      <c r="K165" s="1" t="s">
        <v>19573</v>
      </c>
      <c r="L165" s="1" t="s">
        <v>163</v>
      </c>
      <c r="M165" s="1" t="s">
        <v>11458</v>
      </c>
      <c r="N165" s="1" t="s">
        <v>12967</v>
      </c>
      <c r="O165" s="1" t="s">
        <v>163</v>
      </c>
      <c r="P165" s="1" t="s">
        <v>19575</v>
      </c>
      <c r="Q165" s="1" t="s">
        <v>19575</v>
      </c>
      <c r="R165" s="1" t="s">
        <v>13774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13928</v>
      </c>
      <c r="F166" s="1" t="s">
        <v>14976</v>
      </c>
      <c r="G166" s="1" t="s">
        <v>15994</v>
      </c>
      <c r="H166" s="1" t="s">
        <v>17009</v>
      </c>
      <c r="I166" s="1" t="s">
        <v>9849</v>
      </c>
      <c r="J166" s="1"/>
      <c r="K166" s="1" t="s">
        <v>19573</v>
      </c>
      <c r="L166" s="1" t="s">
        <v>164</v>
      </c>
      <c r="M166" s="1" t="s">
        <v>11459</v>
      </c>
      <c r="N166" s="1" t="s">
        <v>12967</v>
      </c>
      <c r="O166" s="1" t="s">
        <v>164</v>
      </c>
      <c r="P166" s="1" t="s">
        <v>19575</v>
      </c>
      <c r="Q166" s="1" t="s">
        <v>19575</v>
      </c>
      <c r="R166" s="1" t="s">
        <v>13774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13929</v>
      </c>
      <c r="F167" s="1" t="s">
        <v>14977</v>
      </c>
      <c r="G167" s="1" t="s">
        <v>15995</v>
      </c>
      <c r="H167" s="1" t="s">
        <v>17010</v>
      </c>
      <c r="I167" s="1" t="s">
        <v>9850</v>
      </c>
      <c r="J167" s="1"/>
      <c r="K167" s="1" t="s">
        <v>19573</v>
      </c>
      <c r="L167" s="1" t="s">
        <v>165</v>
      </c>
      <c r="M167" s="1" t="s">
        <v>11460</v>
      </c>
      <c r="N167" s="1" t="s">
        <v>12967</v>
      </c>
      <c r="O167" s="1" t="s">
        <v>165</v>
      </c>
      <c r="P167" s="1" t="s">
        <v>19575</v>
      </c>
      <c r="Q167" s="1" t="s">
        <v>19575</v>
      </c>
      <c r="R167" s="1" t="s">
        <v>13774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13930</v>
      </c>
      <c r="F168" s="1" t="s">
        <v>14978</v>
      </c>
      <c r="G168" s="1" t="s">
        <v>15996</v>
      </c>
      <c r="H168" s="1" t="s">
        <v>17011</v>
      </c>
      <c r="I168" s="1" t="s">
        <v>9851</v>
      </c>
      <c r="J168" s="1"/>
      <c r="K168" s="1" t="s">
        <v>19573</v>
      </c>
      <c r="L168" s="1" t="s">
        <v>166</v>
      </c>
      <c r="M168" s="1" t="s">
        <v>11461</v>
      </c>
      <c r="N168" s="1" t="s">
        <v>12967</v>
      </c>
      <c r="O168" s="1" t="s">
        <v>166</v>
      </c>
      <c r="P168" s="1" t="s">
        <v>19575</v>
      </c>
      <c r="Q168" s="1" t="s">
        <v>19575</v>
      </c>
      <c r="R168" s="1" t="s">
        <v>13774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13931</v>
      </c>
      <c r="F169" s="1" t="s">
        <v>14979</v>
      </c>
      <c r="G169" s="1" t="s">
        <v>15997</v>
      </c>
      <c r="H169" s="1" t="s">
        <v>17012</v>
      </c>
      <c r="I169" s="1" t="s">
        <v>9852</v>
      </c>
      <c r="J169" s="1"/>
      <c r="K169" s="1" t="s">
        <v>19573</v>
      </c>
      <c r="L169" s="1" t="s">
        <v>167</v>
      </c>
      <c r="M169" s="1" t="s">
        <v>11462</v>
      </c>
      <c r="N169" s="1" t="s">
        <v>12967</v>
      </c>
      <c r="O169" s="1" t="s">
        <v>167</v>
      </c>
      <c r="P169" s="1" t="s">
        <v>19575</v>
      </c>
      <c r="Q169" s="1" t="s">
        <v>19575</v>
      </c>
      <c r="R169" s="1" t="s">
        <v>13774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6844</v>
      </c>
      <c r="H170" s="1" t="s">
        <v>8454</v>
      </c>
      <c r="I170" s="1" t="s">
        <v>9853</v>
      </c>
      <c r="J170" s="1"/>
      <c r="K170" s="1" t="s">
        <v>19573</v>
      </c>
      <c r="L170" s="1" t="s">
        <v>168</v>
      </c>
      <c r="M170" s="1" t="s">
        <v>11463</v>
      </c>
      <c r="N170" s="1" t="s">
        <v>12967</v>
      </c>
      <c r="O170" s="1" t="s">
        <v>168</v>
      </c>
      <c r="P170" s="1" t="s">
        <v>19575</v>
      </c>
      <c r="Q170" s="1" t="s">
        <v>19575</v>
      </c>
      <c r="R170" s="1" t="s">
        <v>13774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13932</v>
      </c>
      <c r="F171" s="1" t="s">
        <v>14980</v>
      </c>
      <c r="G171" s="1" t="s">
        <v>15998</v>
      </c>
      <c r="H171" s="1" t="s">
        <v>17013</v>
      </c>
      <c r="I171" s="1" t="s">
        <v>9854</v>
      </c>
      <c r="J171" s="1"/>
      <c r="K171" s="1" t="s">
        <v>19573</v>
      </c>
      <c r="L171" s="1" t="s">
        <v>169</v>
      </c>
      <c r="M171" s="1" t="s">
        <v>11464</v>
      </c>
      <c r="N171" s="1" t="s">
        <v>12967</v>
      </c>
      <c r="O171" s="1" t="s">
        <v>169</v>
      </c>
      <c r="P171" s="1" t="s">
        <v>19575</v>
      </c>
      <c r="Q171" s="1" t="s">
        <v>19575</v>
      </c>
      <c r="R171" s="1" t="s">
        <v>13774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6846</v>
      </c>
      <c r="H172" s="1" t="s">
        <v>8456</v>
      </c>
      <c r="I172" s="1" t="s">
        <v>9855</v>
      </c>
      <c r="J172" s="1"/>
      <c r="K172" s="1" t="s">
        <v>19573</v>
      </c>
      <c r="L172" s="1" t="s">
        <v>170</v>
      </c>
      <c r="M172" s="1" t="s">
        <v>11465</v>
      </c>
      <c r="N172" s="1" t="s">
        <v>12967</v>
      </c>
      <c r="O172" s="1" t="s">
        <v>170</v>
      </c>
      <c r="P172" s="1" t="s">
        <v>19575</v>
      </c>
      <c r="Q172" s="1" t="s">
        <v>19575</v>
      </c>
      <c r="R172" s="1" t="s">
        <v>13774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13933</v>
      </c>
      <c r="F173" s="1" t="s">
        <v>14981</v>
      </c>
      <c r="G173" s="1" t="s">
        <v>15999</v>
      </c>
      <c r="H173" s="1" t="s">
        <v>17014</v>
      </c>
      <c r="I173" s="1" t="s">
        <v>9856</v>
      </c>
      <c r="J173" s="1"/>
      <c r="K173" s="1" t="s">
        <v>19573</v>
      </c>
      <c r="L173" s="1" t="s">
        <v>171</v>
      </c>
      <c r="M173" s="1" t="s">
        <v>11466</v>
      </c>
      <c r="N173" s="1" t="s">
        <v>12967</v>
      </c>
      <c r="O173" s="1" t="s">
        <v>171</v>
      </c>
      <c r="P173" s="1" t="s">
        <v>19575</v>
      </c>
      <c r="Q173" s="1" t="s">
        <v>19575</v>
      </c>
      <c r="R173" s="1" t="s">
        <v>13774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13934</v>
      </c>
      <c r="F174" s="1" t="s">
        <v>14982</v>
      </c>
      <c r="G174" s="1" t="s">
        <v>16000</v>
      </c>
      <c r="H174" s="1" t="s">
        <v>17015</v>
      </c>
      <c r="I174" s="1" t="s">
        <v>9857</v>
      </c>
      <c r="J174" s="1"/>
      <c r="K174" s="1" t="s">
        <v>19573</v>
      </c>
      <c r="L174" s="1" t="s">
        <v>172</v>
      </c>
      <c r="M174" s="1" t="s">
        <v>11467</v>
      </c>
      <c r="N174" s="1" t="s">
        <v>12967</v>
      </c>
      <c r="O174" s="1" t="s">
        <v>172</v>
      </c>
      <c r="P174" s="1" t="s">
        <v>19575</v>
      </c>
      <c r="Q174" s="1" t="s">
        <v>19575</v>
      </c>
      <c r="R174" s="1" t="s">
        <v>13774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13935</v>
      </c>
      <c r="F175" s="1" t="s">
        <v>14983</v>
      </c>
      <c r="G175" s="1" t="s">
        <v>14437</v>
      </c>
      <c r="H175" s="1" t="s">
        <v>17016</v>
      </c>
      <c r="I175" s="1" t="s">
        <v>9858</v>
      </c>
      <c r="J175" s="1"/>
      <c r="K175" s="1" t="s">
        <v>19573</v>
      </c>
      <c r="L175" s="1" t="s">
        <v>173</v>
      </c>
      <c r="M175" s="1" t="s">
        <v>11468</v>
      </c>
      <c r="N175" s="1" t="s">
        <v>12967</v>
      </c>
      <c r="O175" s="1" t="s">
        <v>173</v>
      </c>
      <c r="P175" s="1" t="s">
        <v>19575</v>
      </c>
      <c r="Q175" s="1" t="s">
        <v>19575</v>
      </c>
      <c r="R175" s="1" t="s">
        <v>13774</v>
      </c>
      <c r="S175" s="1" t="s">
        <v>173</v>
      </c>
      <c r="T175" s="1"/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13936</v>
      </c>
      <c r="F176" s="1" t="s">
        <v>14984</v>
      </c>
      <c r="G176" s="1" t="s">
        <v>16001</v>
      </c>
      <c r="H176" s="1" t="s">
        <v>17017</v>
      </c>
      <c r="I176" s="1" t="s">
        <v>9859</v>
      </c>
      <c r="J176" s="1"/>
      <c r="K176" s="1" t="s">
        <v>19573</v>
      </c>
      <c r="L176" s="1" t="s">
        <v>174</v>
      </c>
      <c r="M176" s="1" t="s">
        <v>11469</v>
      </c>
      <c r="N176" s="1" t="s">
        <v>12967</v>
      </c>
      <c r="O176" s="1" t="s">
        <v>174</v>
      </c>
      <c r="P176" s="1" t="s">
        <v>19575</v>
      </c>
      <c r="Q176" s="1" t="s">
        <v>19575</v>
      </c>
      <c r="R176" s="1" t="s">
        <v>13774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6850</v>
      </c>
      <c r="H177" s="1" t="s">
        <v>8461</v>
      </c>
      <c r="I177" s="1" t="s">
        <v>9860</v>
      </c>
      <c r="J177" s="1"/>
      <c r="K177" s="1" t="s">
        <v>19573</v>
      </c>
      <c r="L177" s="1" t="s">
        <v>175</v>
      </c>
      <c r="M177" s="1" t="s">
        <v>11470</v>
      </c>
      <c r="N177" s="1" t="s">
        <v>12967</v>
      </c>
      <c r="O177" s="1" t="s">
        <v>175</v>
      </c>
      <c r="P177" s="1" t="s">
        <v>19575</v>
      </c>
      <c r="Q177" s="1" t="s">
        <v>19575</v>
      </c>
      <c r="R177" s="1" t="s">
        <v>13774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13937</v>
      </c>
      <c r="F178" s="1" t="s">
        <v>13937</v>
      </c>
      <c r="G178" s="1" t="s">
        <v>16002</v>
      </c>
      <c r="H178" s="1" t="s">
        <v>17018</v>
      </c>
      <c r="I178" s="1" t="s">
        <v>9861</v>
      </c>
      <c r="J178" s="1"/>
      <c r="K178" s="1" t="s">
        <v>19573</v>
      </c>
      <c r="L178" s="1" t="s">
        <v>176</v>
      </c>
      <c r="M178" s="1" t="s">
        <v>11471</v>
      </c>
      <c r="N178" s="1" t="s">
        <v>12967</v>
      </c>
      <c r="O178" s="1" t="s">
        <v>176</v>
      </c>
      <c r="P178" s="1" t="s">
        <v>19575</v>
      </c>
      <c r="Q178" s="1" t="s">
        <v>19575</v>
      </c>
      <c r="R178" s="1" t="s">
        <v>13774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13938</v>
      </c>
      <c r="F179" s="1" t="s">
        <v>14985</v>
      </c>
      <c r="G179" s="1" t="s">
        <v>16003</v>
      </c>
      <c r="H179" s="1" t="s">
        <v>17019</v>
      </c>
      <c r="I179" s="1" t="s">
        <v>9862</v>
      </c>
      <c r="J179" s="1"/>
      <c r="K179" s="1" t="s">
        <v>19573</v>
      </c>
      <c r="L179" s="1" t="s">
        <v>177</v>
      </c>
      <c r="M179" s="1" t="s">
        <v>11472</v>
      </c>
      <c r="N179" s="1" t="s">
        <v>12967</v>
      </c>
      <c r="O179" s="1" t="s">
        <v>177</v>
      </c>
      <c r="P179" s="1" t="s">
        <v>19575</v>
      </c>
      <c r="Q179" s="1" t="s">
        <v>19575</v>
      </c>
      <c r="R179" s="1" t="s">
        <v>13774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13939</v>
      </c>
      <c r="F180" s="1" t="s">
        <v>14986</v>
      </c>
      <c r="G180" s="1" t="s">
        <v>16004</v>
      </c>
      <c r="H180" s="1" t="s">
        <v>17020</v>
      </c>
      <c r="I180" s="1" t="s">
        <v>9863</v>
      </c>
      <c r="J180" s="1"/>
      <c r="K180" s="1" t="s">
        <v>19573</v>
      </c>
      <c r="L180" s="1" t="s">
        <v>178</v>
      </c>
      <c r="M180" s="1" t="s">
        <v>11473</v>
      </c>
      <c r="N180" s="1" t="s">
        <v>12967</v>
      </c>
      <c r="O180" s="1" t="s">
        <v>178</v>
      </c>
      <c r="P180" s="1" t="s">
        <v>19575</v>
      </c>
      <c r="Q180" s="1" t="s">
        <v>19575</v>
      </c>
      <c r="R180" s="1" t="s">
        <v>13774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6854</v>
      </c>
      <c r="H181" s="1" t="s">
        <v>8465</v>
      </c>
      <c r="I181" s="1" t="s">
        <v>9864</v>
      </c>
      <c r="J181" s="1"/>
      <c r="K181" s="1" t="s">
        <v>19573</v>
      </c>
      <c r="L181" s="1" t="s">
        <v>179</v>
      </c>
      <c r="M181" s="1" t="s">
        <v>11474</v>
      </c>
      <c r="N181" s="1" t="s">
        <v>12967</v>
      </c>
      <c r="O181" s="1" t="s">
        <v>179</v>
      </c>
      <c r="P181" s="1" t="s">
        <v>19575</v>
      </c>
      <c r="Q181" s="1" t="s">
        <v>19575</v>
      </c>
      <c r="R181" s="1" t="s">
        <v>13774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6855</v>
      </c>
      <c r="H182" s="1" t="s">
        <v>8466</v>
      </c>
      <c r="I182" s="1" t="s">
        <v>9865</v>
      </c>
      <c r="J182" s="1"/>
      <c r="K182" s="1" t="s">
        <v>19573</v>
      </c>
      <c r="L182" s="1" t="s">
        <v>180</v>
      </c>
      <c r="M182" s="1" t="s">
        <v>11475</v>
      </c>
      <c r="N182" s="1" t="s">
        <v>12967</v>
      </c>
      <c r="O182" s="1" t="s">
        <v>180</v>
      </c>
      <c r="P182" s="1" t="s">
        <v>19575</v>
      </c>
      <c r="Q182" s="1" t="s">
        <v>19575</v>
      </c>
      <c r="R182" s="1" t="s">
        <v>13774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6856</v>
      </c>
      <c r="H183" s="1" t="s">
        <v>8467</v>
      </c>
      <c r="I183" s="1" t="s">
        <v>9866</v>
      </c>
      <c r="J183" s="1"/>
      <c r="K183" s="1" t="s">
        <v>19573</v>
      </c>
      <c r="L183" s="1" t="s">
        <v>181</v>
      </c>
      <c r="M183" s="1" t="s">
        <v>11476</v>
      </c>
      <c r="N183" s="1" t="s">
        <v>12967</v>
      </c>
      <c r="O183" s="1" t="s">
        <v>181</v>
      </c>
      <c r="P183" s="1" t="s">
        <v>19575</v>
      </c>
      <c r="Q183" s="1" t="s">
        <v>19575</v>
      </c>
      <c r="R183" s="1" t="s">
        <v>13774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6857</v>
      </c>
      <c r="H184" s="1" t="s">
        <v>8468</v>
      </c>
      <c r="I184" s="1" t="s">
        <v>9867</v>
      </c>
      <c r="J184" s="1"/>
      <c r="K184" s="1" t="s">
        <v>19573</v>
      </c>
      <c r="L184" s="1" t="s">
        <v>182</v>
      </c>
      <c r="M184" s="1" t="s">
        <v>11477</v>
      </c>
      <c r="N184" s="1" t="s">
        <v>12967</v>
      </c>
      <c r="O184" s="1" t="s">
        <v>182</v>
      </c>
      <c r="P184" s="1" t="s">
        <v>19575</v>
      </c>
      <c r="Q184" s="1" t="s">
        <v>19575</v>
      </c>
      <c r="R184" s="1" t="s">
        <v>13774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8469</v>
      </c>
      <c r="I185" s="1" t="s">
        <v>9868</v>
      </c>
      <c r="J185" s="1"/>
      <c r="K185" s="1" t="s">
        <v>19573</v>
      </c>
      <c r="L185" s="1" t="s">
        <v>183</v>
      </c>
      <c r="M185" s="1" t="s">
        <v>11478</v>
      </c>
      <c r="N185" s="1" t="s">
        <v>12967</v>
      </c>
      <c r="O185" s="1" t="s">
        <v>183</v>
      </c>
      <c r="P185" s="1" t="s">
        <v>19575</v>
      </c>
      <c r="Q185" s="1" t="s">
        <v>19575</v>
      </c>
      <c r="R185" s="1" t="s">
        <v>13774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13940</v>
      </c>
      <c r="F186" s="1" t="s">
        <v>13940</v>
      </c>
      <c r="G186" s="1" t="s">
        <v>16005</v>
      </c>
      <c r="H186" s="1" t="s">
        <v>17021</v>
      </c>
      <c r="I186" s="1" t="s">
        <v>9869</v>
      </c>
      <c r="J186" s="1"/>
      <c r="K186" s="1" t="s">
        <v>19573</v>
      </c>
      <c r="L186" s="1" t="s">
        <v>184</v>
      </c>
      <c r="M186" s="1" t="s">
        <v>11479</v>
      </c>
      <c r="N186" s="1" t="s">
        <v>12967</v>
      </c>
      <c r="O186" s="1" t="s">
        <v>184</v>
      </c>
      <c r="P186" s="1" t="s">
        <v>19575</v>
      </c>
      <c r="Q186" s="1" t="s">
        <v>19575</v>
      </c>
      <c r="R186" s="1" t="s">
        <v>13774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13941</v>
      </c>
      <c r="F187" s="1" t="s">
        <v>14987</v>
      </c>
      <c r="G187" s="1" t="s">
        <v>16006</v>
      </c>
      <c r="H187" s="1" t="s">
        <v>17022</v>
      </c>
      <c r="I187" s="1" t="s">
        <v>9870</v>
      </c>
      <c r="J187" s="1"/>
      <c r="K187" s="1" t="s">
        <v>19573</v>
      </c>
      <c r="L187" s="1" t="s">
        <v>185</v>
      </c>
      <c r="M187" s="1" t="s">
        <v>11480</v>
      </c>
      <c r="N187" s="1" t="s">
        <v>12967</v>
      </c>
      <c r="O187" s="1" t="s">
        <v>185</v>
      </c>
      <c r="P187" s="1" t="s">
        <v>19575</v>
      </c>
      <c r="Q187" s="1" t="s">
        <v>19575</v>
      </c>
      <c r="R187" s="1" t="s">
        <v>13774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13942</v>
      </c>
      <c r="F188" s="1" t="s">
        <v>14988</v>
      </c>
      <c r="G188" s="1" t="s">
        <v>16007</v>
      </c>
      <c r="H188" s="1" t="s">
        <v>17023</v>
      </c>
      <c r="I188" s="1" t="s">
        <v>9871</v>
      </c>
      <c r="J188" s="1"/>
      <c r="K188" s="1" t="s">
        <v>19573</v>
      </c>
      <c r="L188" s="1" t="s">
        <v>186</v>
      </c>
      <c r="M188" s="1" t="s">
        <v>11481</v>
      </c>
      <c r="N188" s="1" t="s">
        <v>12967</v>
      </c>
      <c r="O188" s="1" t="s">
        <v>186</v>
      </c>
      <c r="P188" s="1" t="s">
        <v>19575</v>
      </c>
      <c r="Q188" s="1" t="s">
        <v>19575</v>
      </c>
      <c r="R188" s="1" t="s">
        <v>13774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13943</v>
      </c>
      <c r="F189" s="1" t="s">
        <v>14989</v>
      </c>
      <c r="G189" s="1" t="s">
        <v>16008</v>
      </c>
      <c r="H189" s="1" t="s">
        <v>17024</v>
      </c>
      <c r="I189" s="1" t="s">
        <v>9872</v>
      </c>
      <c r="J189" s="1"/>
      <c r="K189" s="1" t="s">
        <v>19573</v>
      </c>
      <c r="L189" s="1" t="s">
        <v>187</v>
      </c>
      <c r="M189" s="1" t="s">
        <v>11482</v>
      </c>
      <c r="N189" s="1" t="s">
        <v>12967</v>
      </c>
      <c r="O189" s="1" t="s">
        <v>187</v>
      </c>
      <c r="P189" s="1" t="s">
        <v>19575</v>
      </c>
      <c r="Q189" s="1" t="s">
        <v>19575</v>
      </c>
      <c r="R189" s="1" t="s">
        <v>13774</v>
      </c>
      <c r="S189" s="1" t="s">
        <v>187</v>
      </c>
      <c r="T189" s="1"/>
      <c r="U189" s="1"/>
      <c r="V189" s="1" t="s">
        <v>13790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6863</v>
      </c>
      <c r="H190" s="1" t="s">
        <v>8474</v>
      </c>
      <c r="I190" s="1" t="s">
        <v>9873</v>
      </c>
      <c r="J190" s="1"/>
      <c r="K190" s="1" t="s">
        <v>19573</v>
      </c>
      <c r="L190" s="1" t="s">
        <v>188</v>
      </c>
      <c r="M190" s="1" t="s">
        <v>11483</v>
      </c>
      <c r="N190" s="1" t="s">
        <v>12967</v>
      </c>
      <c r="O190" s="1" t="s">
        <v>188</v>
      </c>
      <c r="P190" s="1" t="s">
        <v>19575</v>
      </c>
      <c r="Q190" s="1" t="s">
        <v>19575</v>
      </c>
      <c r="R190" s="1" t="s">
        <v>13774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13944</v>
      </c>
      <c r="F191" s="1" t="s">
        <v>14990</v>
      </c>
      <c r="G191" s="1" t="s">
        <v>16009</v>
      </c>
      <c r="H191" s="1" t="s">
        <v>17025</v>
      </c>
      <c r="I191" s="1" t="s">
        <v>9874</v>
      </c>
      <c r="J191" s="1"/>
      <c r="K191" s="1" t="s">
        <v>19573</v>
      </c>
      <c r="L191" s="1" t="s">
        <v>189</v>
      </c>
      <c r="M191" s="1" t="s">
        <v>11484</v>
      </c>
      <c r="N191" s="1" t="s">
        <v>12967</v>
      </c>
      <c r="O191" s="1" t="s">
        <v>189</v>
      </c>
      <c r="P191" s="1" t="s">
        <v>19575</v>
      </c>
      <c r="Q191" s="1" t="s">
        <v>19575</v>
      </c>
      <c r="R191" s="1" t="s">
        <v>13774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6865</v>
      </c>
      <c r="H192" s="1" t="s">
        <v>8476</v>
      </c>
      <c r="I192" s="1" t="s">
        <v>9875</v>
      </c>
      <c r="J192" s="1"/>
      <c r="K192" s="1" t="s">
        <v>19573</v>
      </c>
      <c r="L192" s="1" t="s">
        <v>190</v>
      </c>
      <c r="M192" s="1" t="s">
        <v>11485</v>
      </c>
      <c r="N192" s="1" t="s">
        <v>12967</v>
      </c>
      <c r="O192" s="1" t="s">
        <v>190</v>
      </c>
      <c r="P192" s="1" t="s">
        <v>19575</v>
      </c>
      <c r="Q192" s="1" t="s">
        <v>19575</v>
      </c>
      <c r="R192" s="1" t="s">
        <v>13774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6866</v>
      </c>
      <c r="H193" s="1" t="s">
        <v>8477</v>
      </c>
      <c r="I193" s="1" t="s">
        <v>9876</v>
      </c>
      <c r="J193" s="1"/>
      <c r="K193" s="1" t="s">
        <v>19573</v>
      </c>
      <c r="L193" s="1" t="s">
        <v>191</v>
      </c>
      <c r="M193" s="1" t="s">
        <v>11486</v>
      </c>
      <c r="N193" s="1" t="s">
        <v>12967</v>
      </c>
      <c r="O193" s="1" t="s">
        <v>191</v>
      </c>
      <c r="P193" s="1" t="s">
        <v>19575</v>
      </c>
      <c r="Q193" s="1" t="s">
        <v>19575</v>
      </c>
      <c r="R193" s="1" t="s">
        <v>13774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13945</v>
      </c>
      <c r="F194" s="1" t="s">
        <v>14991</v>
      </c>
      <c r="G194" s="1" t="s">
        <v>16010</v>
      </c>
      <c r="H194" s="1" t="s">
        <v>17026</v>
      </c>
      <c r="I194" s="1" t="s">
        <v>9877</v>
      </c>
      <c r="J194" s="1"/>
      <c r="K194" s="1" t="s">
        <v>19573</v>
      </c>
      <c r="L194" s="1" t="s">
        <v>192</v>
      </c>
      <c r="M194" s="1" t="s">
        <v>11487</v>
      </c>
      <c r="N194" s="1" t="s">
        <v>12967</v>
      </c>
      <c r="O194" s="1" t="s">
        <v>192</v>
      </c>
      <c r="P194" s="1" t="s">
        <v>19575</v>
      </c>
      <c r="Q194" s="1" t="s">
        <v>19575</v>
      </c>
      <c r="R194" s="1" t="s">
        <v>13774</v>
      </c>
      <c r="S194" s="1" t="s">
        <v>192</v>
      </c>
      <c r="T194" s="1"/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13946</v>
      </c>
      <c r="F195" s="1" t="s">
        <v>14992</v>
      </c>
      <c r="G195" s="1" t="s">
        <v>16011</v>
      </c>
      <c r="H195" s="1" t="s">
        <v>17027</v>
      </c>
      <c r="I195" s="1" t="s">
        <v>9878</v>
      </c>
      <c r="J195" s="1"/>
      <c r="K195" s="1" t="s">
        <v>19573</v>
      </c>
      <c r="L195" s="1" t="s">
        <v>193</v>
      </c>
      <c r="M195" s="1" t="s">
        <v>11488</v>
      </c>
      <c r="N195" s="1" t="s">
        <v>12967</v>
      </c>
      <c r="O195" s="1" t="s">
        <v>193</v>
      </c>
      <c r="P195" s="1" t="s">
        <v>19575</v>
      </c>
      <c r="Q195" s="1" t="s">
        <v>19575</v>
      </c>
      <c r="R195" s="1" t="s">
        <v>13774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13947</v>
      </c>
      <c r="F196" s="1" t="s">
        <v>14993</v>
      </c>
      <c r="G196" s="1" t="s">
        <v>16012</v>
      </c>
      <c r="H196" s="1" t="s">
        <v>17028</v>
      </c>
      <c r="I196" s="1" t="s">
        <v>9879</v>
      </c>
      <c r="J196" s="1"/>
      <c r="K196" s="1" t="s">
        <v>19573</v>
      </c>
      <c r="L196" s="1" t="s">
        <v>194</v>
      </c>
      <c r="M196" s="1" t="s">
        <v>11489</v>
      </c>
      <c r="N196" s="1" t="s">
        <v>12967</v>
      </c>
      <c r="O196" s="1" t="s">
        <v>194</v>
      </c>
      <c r="P196" s="1" t="s">
        <v>19575</v>
      </c>
      <c r="Q196" s="1" t="s">
        <v>19575</v>
      </c>
      <c r="R196" s="1" t="s">
        <v>13774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13948</v>
      </c>
      <c r="F197" s="1" t="s">
        <v>14994</v>
      </c>
      <c r="G197" s="1" t="s">
        <v>16013</v>
      </c>
      <c r="H197" s="1" t="s">
        <v>17029</v>
      </c>
      <c r="I197" s="1" t="s">
        <v>9880</v>
      </c>
      <c r="J197" s="1"/>
      <c r="K197" s="1" t="s">
        <v>19573</v>
      </c>
      <c r="L197" s="1" t="s">
        <v>195</v>
      </c>
      <c r="M197" s="1" t="s">
        <v>11490</v>
      </c>
      <c r="N197" s="1" t="s">
        <v>12967</v>
      </c>
      <c r="O197" s="1" t="s">
        <v>195</v>
      </c>
      <c r="P197" s="1" t="s">
        <v>19575</v>
      </c>
      <c r="Q197" s="1" t="s">
        <v>19575</v>
      </c>
      <c r="R197" s="1" t="s">
        <v>13774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6871</v>
      </c>
      <c r="H198" s="1" t="s">
        <v>8482</v>
      </c>
      <c r="I198" s="1" t="s">
        <v>9881</v>
      </c>
      <c r="J198" s="1"/>
      <c r="K198" s="1" t="s">
        <v>19573</v>
      </c>
      <c r="L198" s="1" t="s">
        <v>196</v>
      </c>
      <c r="M198" s="1" t="s">
        <v>11491</v>
      </c>
      <c r="N198" s="1" t="s">
        <v>12967</v>
      </c>
      <c r="O198" s="1" t="s">
        <v>196</v>
      </c>
      <c r="P198" s="1" t="s">
        <v>19575</v>
      </c>
      <c r="Q198" s="1" t="s">
        <v>19575</v>
      </c>
      <c r="R198" s="1" t="s">
        <v>13774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13949</v>
      </c>
      <c r="F199" s="1" t="s">
        <v>14995</v>
      </c>
      <c r="G199" s="1" t="s">
        <v>16014</v>
      </c>
      <c r="H199" s="1" t="s">
        <v>17030</v>
      </c>
      <c r="I199" s="1" t="s">
        <v>9882</v>
      </c>
      <c r="J199" s="1"/>
      <c r="K199" s="1" t="s">
        <v>19573</v>
      </c>
      <c r="L199" s="1" t="s">
        <v>197</v>
      </c>
      <c r="M199" s="1" t="s">
        <v>11492</v>
      </c>
      <c r="N199" s="1" t="s">
        <v>12967</v>
      </c>
      <c r="O199" s="1" t="s">
        <v>197</v>
      </c>
      <c r="P199" s="1" t="s">
        <v>19575</v>
      </c>
      <c r="Q199" s="1" t="s">
        <v>19575</v>
      </c>
      <c r="R199" s="1" t="s">
        <v>13774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13950</v>
      </c>
      <c r="F200" s="1" t="s">
        <v>14996</v>
      </c>
      <c r="G200" s="1" t="s">
        <v>16015</v>
      </c>
      <c r="H200" s="1" t="s">
        <v>17031</v>
      </c>
      <c r="I200" s="1" t="s">
        <v>9883</v>
      </c>
      <c r="J200" s="1"/>
      <c r="K200" s="1" t="s">
        <v>19573</v>
      </c>
      <c r="L200" s="1" t="s">
        <v>198</v>
      </c>
      <c r="M200" s="1" t="s">
        <v>11493</v>
      </c>
      <c r="N200" s="1" t="s">
        <v>12967</v>
      </c>
      <c r="O200" s="1" t="s">
        <v>198</v>
      </c>
      <c r="P200" s="1" t="s">
        <v>19575</v>
      </c>
      <c r="Q200" s="1" t="s">
        <v>19575</v>
      </c>
      <c r="R200" s="1" t="s">
        <v>13774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6874</v>
      </c>
      <c r="H201" s="1" t="s">
        <v>8485</v>
      </c>
      <c r="I201" s="1" t="s">
        <v>9884</v>
      </c>
      <c r="J201" s="1"/>
      <c r="K201" s="1" t="s">
        <v>19573</v>
      </c>
      <c r="L201" s="1" t="s">
        <v>199</v>
      </c>
      <c r="M201" s="1" t="s">
        <v>11494</v>
      </c>
      <c r="N201" s="1" t="s">
        <v>12967</v>
      </c>
      <c r="O201" s="1" t="s">
        <v>199</v>
      </c>
      <c r="P201" s="1" t="s">
        <v>19575</v>
      </c>
      <c r="Q201" s="1" t="s">
        <v>19575</v>
      </c>
      <c r="R201" s="1" t="s">
        <v>13774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13951</v>
      </c>
      <c r="F202" s="1" t="s">
        <v>14997</v>
      </c>
      <c r="G202" s="1" t="s">
        <v>16016</v>
      </c>
      <c r="H202" s="1" t="s">
        <v>17032</v>
      </c>
      <c r="I202" s="1" t="s">
        <v>9885</v>
      </c>
      <c r="J202" s="1"/>
      <c r="K202" s="1" t="s">
        <v>19573</v>
      </c>
      <c r="L202" s="1" t="s">
        <v>200</v>
      </c>
      <c r="M202" s="1" t="s">
        <v>11495</v>
      </c>
      <c r="N202" s="1" t="s">
        <v>12967</v>
      </c>
      <c r="O202" s="1" t="s">
        <v>200</v>
      </c>
      <c r="P202" s="1" t="s">
        <v>19575</v>
      </c>
      <c r="Q202" s="1" t="s">
        <v>19575</v>
      </c>
      <c r="R202" s="1" t="s">
        <v>13774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6876</v>
      </c>
      <c r="H203" s="1" t="s">
        <v>8487</v>
      </c>
      <c r="I203" s="1" t="s">
        <v>9886</v>
      </c>
      <c r="J203" s="1"/>
      <c r="K203" s="1" t="s">
        <v>19573</v>
      </c>
      <c r="L203" s="1" t="s">
        <v>201</v>
      </c>
      <c r="M203" s="1" t="s">
        <v>11496</v>
      </c>
      <c r="N203" s="1" t="s">
        <v>12967</v>
      </c>
      <c r="O203" s="1" t="s">
        <v>201</v>
      </c>
      <c r="P203" s="1" t="s">
        <v>19575</v>
      </c>
      <c r="Q203" s="1" t="s">
        <v>19575</v>
      </c>
      <c r="R203" s="1" t="s">
        <v>13774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13952</v>
      </c>
      <c r="F204" s="1" t="s">
        <v>14998</v>
      </c>
      <c r="G204" s="1" t="s">
        <v>16017</v>
      </c>
      <c r="H204" s="1" t="s">
        <v>17033</v>
      </c>
      <c r="I204" s="1" t="s">
        <v>9887</v>
      </c>
      <c r="J204" s="1"/>
      <c r="K204" s="1" t="s">
        <v>19573</v>
      </c>
      <c r="L204" s="1" t="s">
        <v>202</v>
      </c>
      <c r="M204" s="1" t="s">
        <v>11497</v>
      </c>
      <c r="N204" s="1" t="s">
        <v>12967</v>
      </c>
      <c r="O204" s="1" t="s">
        <v>202</v>
      </c>
      <c r="P204" s="1" t="s">
        <v>19575</v>
      </c>
      <c r="Q204" s="1" t="s">
        <v>19575</v>
      </c>
      <c r="R204" s="1" t="s">
        <v>13774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13953</v>
      </c>
      <c r="F205" s="1" t="s">
        <v>14999</v>
      </c>
      <c r="G205" s="1" t="s">
        <v>16018</v>
      </c>
      <c r="H205" s="1" t="s">
        <v>17034</v>
      </c>
      <c r="I205" s="1" t="s">
        <v>9888</v>
      </c>
      <c r="J205" s="1"/>
      <c r="K205" s="1" t="s">
        <v>19573</v>
      </c>
      <c r="L205" s="1" t="s">
        <v>203</v>
      </c>
      <c r="M205" s="1" t="s">
        <v>11498</v>
      </c>
      <c r="N205" s="1" t="s">
        <v>12967</v>
      </c>
      <c r="O205" s="1" t="s">
        <v>203</v>
      </c>
      <c r="P205" s="1" t="s">
        <v>19575</v>
      </c>
      <c r="Q205" s="1" t="s">
        <v>19575</v>
      </c>
      <c r="R205" s="1" t="s">
        <v>13774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13954</v>
      </c>
      <c r="F206" s="1" t="s">
        <v>15000</v>
      </c>
      <c r="G206" s="1" t="s">
        <v>16019</v>
      </c>
      <c r="H206" s="1" t="s">
        <v>17035</v>
      </c>
      <c r="I206" s="1" t="s">
        <v>9889</v>
      </c>
      <c r="J206" s="1"/>
      <c r="K206" s="1" t="s">
        <v>19573</v>
      </c>
      <c r="L206" s="1" t="s">
        <v>204</v>
      </c>
      <c r="M206" s="1" t="s">
        <v>11499</v>
      </c>
      <c r="N206" s="1" t="s">
        <v>12967</v>
      </c>
      <c r="O206" s="1" t="s">
        <v>204</v>
      </c>
      <c r="P206" s="1" t="s">
        <v>19575</v>
      </c>
      <c r="Q206" s="1" t="s">
        <v>19575</v>
      </c>
      <c r="R206" s="1" t="s">
        <v>13774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6880</v>
      </c>
      <c r="H207" s="1" t="s">
        <v>8491</v>
      </c>
      <c r="I207" s="1" t="s">
        <v>9890</v>
      </c>
      <c r="J207" s="1"/>
      <c r="K207" s="1" t="s">
        <v>19573</v>
      </c>
      <c r="L207" s="1" t="s">
        <v>205</v>
      </c>
      <c r="M207" s="1" t="s">
        <v>11500</v>
      </c>
      <c r="N207" s="1" t="s">
        <v>12967</v>
      </c>
      <c r="O207" s="1" t="s">
        <v>205</v>
      </c>
      <c r="P207" s="1" t="s">
        <v>19575</v>
      </c>
      <c r="Q207" s="1" t="s">
        <v>19575</v>
      </c>
      <c r="R207" s="1" t="s">
        <v>13774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13955</v>
      </c>
      <c r="F208" s="1" t="s">
        <v>15001</v>
      </c>
      <c r="G208" s="1" t="s">
        <v>16020</v>
      </c>
      <c r="H208" s="1" t="s">
        <v>17036</v>
      </c>
      <c r="I208" s="1" t="s">
        <v>9891</v>
      </c>
      <c r="J208" s="1"/>
      <c r="K208" s="1" t="s">
        <v>19573</v>
      </c>
      <c r="L208" s="1" t="s">
        <v>206</v>
      </c>
      <c r="M208" s="1" t="s">
        <v>11501</v>
      </c>
      <c r="N208" s="1" t="s">
        <v>12967</v>
      </c>
      <c r="O208" s="1" t="s">
        <v>206</v>
      </c>
      <c r="P208" s="1" t="s">
        <v>19575</v>
      </c>
      <c r="Q208" s="1" t="s">
        <v>19575</v>
      </c>
      <c r="R208" s="1" t="s">
        <v>13774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13956</v>
      </c>
      <c r="F209" s="1" t="s">
        <v>15002</v>
      </c>
      <c r="G209" s="1" t="s">
        <v>16021</v>
      </c>
      <c r="H209" s="1" t="s">
        <v>17037</v>
      </c>
      <c r="I209" s="1" t="s">
        <v>9892</v>
      </c>
      <c r="J209" s="1"/>
      <c r="K209" s="1" t="s">
        <v>19573</v>
      </c>
      <c r="L209" s="1" t="s">
        <v>207</v>
      </c>
      <c r="M209" s="1" t="s">
        <v>11502</v>
      </c>
      <c r="N209" s="1" t="s">
        <v>12967</v>
      </c>
      <c r="O209" s="1" t="s">
        <v>207</v>
      </c>
      <c r="P209" s="1" t="s">
        <v>19575</v>
      </c>
      <c r="Q209" s="1" t="s">
        <v>19575</v>
      </c>
      <c r="R209" s="1" t="s">
        <v>13774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13957</v>
      </c>
      <c r="F210" s="1" t="s">
        <v>15003</v>
      </c>
      <c r="G210" s="1" t="s">
        <v>16022</v>
      </c>
      <c r="H210" s="1" t="s">
        <v>17038</v>
      </c>
      <c r="I210" s="1" t="s">
        <v>9893</v>
      </c>
      <c r="J210" s="1"/>
      <c r="K210" s="1" t="s">
        <v>19573</v>
      </c>
      <c r="L210" s="1" t="s">
        <v>208</v>
      </c>
      <c r="M210" s="1" t="s">
        <v>11503</v>
      </c>
      <c r="N210" s="1" t="s">
        <v>12967</v>
      </c>
      <c r="O210" s="1" t="s">
        <v>208</v>
      </c>
      <c r="P210" s="1" t="s">
        <v>19575</v>
      </c>
      <c r="Q210" s="1" t="s">
        <v>19575</v>
      </c>
      <c r="R210" s="1" t="s">
        <v>13774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13958</v>
      </c>
      <c r="F211" s="1" t="s">
        <v>15004</v>
      </c>
      <c r="G211" s="1" t="s">
        <v>16023</v>
      </c>
      <c r="H211" s="1" t="s">
        <v>13958</v>
      </c>
      <c r="I211" s="1" t="s">
        <v>9894</v>
      </c>
      <c r="J211" s="1"/>
      <c r="K211" s="1" t="s">
        <v>19573</v>
      </c>
      <c r="L211" s="1" t="s">
        <v>209</v>
      </c>
      <c r="M211" s="1" t="s">
        <v>11504</v>
      </c>
      <c r="N211" s="1" t="s">
        <v>12967</v>
      </c>
      <c r="O211" s="1" t="s">
        <v>209</v>
      </c>
      <c r="P211" s="1" t="s">
        <v>19575</v>
      </c>
      <c r="Q211" s="1" t="s">
        <v>19575</v>
      </c>
      <c r="R211" s="1" t="s">
        <v>13774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13959</v>
      </c>
      <c r="F212" s="1" t="s">
        <v>15005</v>
      </c>
      <c r="G212" s="1" t="s">
        <v>16024</v>
      </c>
      <c r="H212" s="1" t="s">
        <v>17039</v>
      </c>
      <c r="I212" s="1" t="s">
        <v>9895</v>
      </c>
      <c r="J212" s="1"/>
      <c r="K212" s="1" t="s">
        <v>19573</v>
      </c>
      <c r="L212" s="1" t="s">
        <v>210</v>
      </c>
      <c r="M212" s="1" t="s">
        <v>11505</v>
      </c>
      <c r="N212" s="1" t="s">
        <v>12967</v>
      </c>
      <c r="O212" s="1" t="s">
        <v>210</v>
      </c>
      <c r="P212" s="1" t="s">
        <v>19575</v>
      </c>
      <c r="Q212" s="1" t="s">
        <v>19575</v>
      </c>
      <c r="R212" s="1" t="s">
        <v>13774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13960</v>
      </c>
      <c r="F213" s="1" t="s">
        <v>15006</v>
      </c>
      <c r="G213" s="1" t="s">
        <v>16025</v>
      </c>
      <c r="H213" s="1" t="s">
        <v>17040</v>
      </c>
      <c r="I213" s="1" t="s">
        <v>9896</v>
      </c>
      <c r="J213" s="1"/>
      <c r="K213" s="1" t="s">
        <v>19573</v>
      </c>
      <c r="L213" s="1" t="s">
        <v>211</v>
      </c>
      <c r="M213" s="1" t="s">
        <v>11506</v>
      </c>
      <c r="N213" s="1" t="s">
        <v>12967</v>
      </c>
      <c r="O213" s="1" t="s">
        <v>211</v>
      </c>
      <c r="P213" s="1" t="s">
        <v>19575</v>
      </c>
      <c r="Q213" s="1" t="s">
        <v>19575</v>
      </c>
      <c r="R213" s="1" t="s">
        <v>13774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6887</v>
      </c>
      <c r="H214" s="1" t="s">
        <v>8405</v>
      </c>
      <c r="I214" s="1" t="s">
        <v>9897</v>
      </c>
      <c r="J214" s="1"/>
      <c r="K214" s="1" t="s">
        <v>19573</v>
      </c>
      <c r="L214" s="1" t="s">
        <v>212</v>
      </c>
      <c r="M214" s="1" t="s">
        <v>11507</v>
      </c>
      <c r="N214" s="1" t="s">
        <v>12967</v>
      </c>
      <c r="O214" s="1" t="s">
        <v>212</v>
      </c>
      <c r="P214" s="1" t="s">
        <v>19575</v>
      </c>
      <c r="Q214" s="1" t="s">
        <v>19575</v>
      </c>
      <c r="R214" s="1" t="s">
        <v>13774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13961</v>
      </c>
      <c r="F215" s="1" t="s">
        <v>15007</v>
      </c>
      <c r="G215" s="1" t="s">
        <v>16026</v>
      </c>
      <c r="H215" s="1" t="s">
        <v>17009</v>
      </c>
      <c r="I215" s="1" t="s">
        <v>9898</v>
      </c>
      <c r="J215" s="1"/>
      <c r="K215" s="1" t="s">
        <v>19573</v>
      </c>
      <c r="L215" s="1" t="s">
        <v>213</v>
      </c>
      <c r="M215" s="1" t="s">
        <v>11508</v>
      </c>
      <c r="N215" s="1" t="s">
        <v>12967</v>
      </c>
      <c r="O215" s="1" t="s">
        <v>213</v>
      </c>
      <c r="P215" s="1" t="s">
        <v>19575</v>
      </c>
      <c r="Q215" s="1" t="s">
        <v>19575</v>
      </c>
      <c r="R215" s="1" t="s">
        <v>13774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13962</v>
      </c>
      <c r="F216" s="1" t="s">
        <v>15008</v>
      </c>
      <c r="G216" s="1" t="s">
        <v>16027</v>
      </c>
      <c r="H216" s="1" t="s">
        <v>17041</v>
      </c>
      <c r="I216" s="1" t="s">
        <v>9899</v>
      </c>
      <c r="J216" s="1"/>
      <c r="K216" s="1" t="s">
        <v>19573</v>
      </c>
      <c r="L216" s="1" t="s">
        <v>214</v>
      </c>
      <c r="M216" s="1" t="s">
        <v>11509</v>
      </c>
      <c r="N216" s="1" t="s">
        <v>12967</v>
      </c>
      <c r="O216" s="1" t="s">
        <v>214</v>
      </c>
      <c r="P216" s="1" t="s">
        <v>19575</v>
      </c>
      <c r="Q216" s="1" t="s">
        <v>19575</v>
      </c>
      <c r="R216" s="1" t="s">
        <v>13774</v>
      </c>
      <c r="S216" s="1" t="s">
        <v>214</v>
      </c>
      <c r="T216" s="1"/>
      <c r="U216" s="1"/>
      <c r="V216" s="1" t="s">
        <v>13790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6890</v>
      </c>
      <c r="H217" s="1" t="s">
        <v>8498</v>
      </c>
      <c r="I217" s="1" t="s">
        <v>9900</v>
      </c>
      <c r="J217" s="1"/>
      <c r="K217" s="1" t="s">
        <v>19573</v>
      </c>
      <c r="L217" s="1" t="s">
        <v>215</v>
      </c>
      <c r="M217" s="1" t="s">
        <v>11510</v>
      </c>
      <c r="N217" s="1" t="s">
        <v>12967</v>
      </c>
      <c r="O217" s="1" t="s">
        <v>215</v>
      </c>
      <c r="P217" s="1" t="s">
        <v>19575</v>
      </c>
      <c r="Q217" s="1" t="s">
        <v>19575</v>
      </c>
      <c r="R217" s="1" t="s">
        <v>13774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13963</v>
      </c>
      <c r="F218" s="1" t="s">
        <v>15009</v>
      </c>
      <c r="G218" s="1" t="s">
        <v>16028</v>
      </c>
      <c r="H218" s="1" t="s">
        <v>17042</v>
      </c>
      <c r="I218" s="1" t="s">
        <v>9901</v>
      </c>
      <c r="J218" s="1"/>
      <c r="K218" s="1" t="s">
        <v>19573</v>
      </c>
      <c r="L218" s="1" t="s">
        <v>216</v>
      </c>
      <c r="M218" s="1" t="s">
        <v>11511</v>
      </c>
      <c r="N218" s="1" t="s">
        <v>12967</v>
      </c>
      <c r="O218" s="1" t="s">
        <v>216</v>
      </c>
      <c r="P218" s="1" t="s">
        <v>19576</v>
      </c>
      <c r="Q218" s="1" t="s">
        <v>19594</v>
      </c>
      <c r="R218" s="1" t="s">
        <v>13774</v>
      </c>
      <c r="S218" s="1" t="s">
        <v>216</v>
      </c>
      <c r="T218" s="1" t="s">
        <v>19938</v>
      </c>
      <c r="U218" s="1"/>
      <c r="V218" s="1" t="s">
        <v>13790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6892</v>
      </c>
      <c r="H219" s="1" t="s">
        <v>8500</v>
      </c>
      <c r="I219" s="1" t="s">
        <v>9902</v>
      </c>
      <c r="J219" s="1"/>
      <c r="K219" s="1" t="s">
        <v>19573</v>
      </c>
      <c r="L219" s="1" t="s">
        <v>217</v>
      </c>
      <c r="M219" s="1" t="s">
        <v>11512</v>
      </c>
      <c r="N219" s="1" t="s">
        <v>12967</v>
      </c>
      <c r="O219" s="1" t="s">
        <v>217</v>
      </c>
      <c r="P219" s="1" t="s">
        <v>19576</v>
      </c>
      <c r="Q219" s="1" t="s">
        <v>19595</v>
      </c>
      <c r="R219" s="1" t="s">
        <v>13774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13964</v>
      </c>
      <c r="F220" s="1" t="s">
        <v>13964</v>
      </c>
      <c r="G220" s="1" t="s">
        <v>16029</v>
      </c>
      <c r="H220" s="1" t="s">
        <v>17043</v>
      </c>
      <c r="I220" s="1" t="s">
        <v>9903</v>
      </c>
      <c r="J220" s="1"/>
      <c r="K220" s="1" t="s">
        <v>19573</v>
      </c>
      <c r="L220" s="1" t="s">
        <v>218</v>
      </c>
      <c r="M220" s="1" t="s">
        <v>11513</v>
      </c>
      <c r="N220" s="1" t="s">
        <v>12967</v>
      </c>
      <c r="O220" s="1" t="s">
        <v>218</v>
      </c>
      <c r="P220" s="1" t="s">
        <v>19576</v>
      </c>
      <c r="Q220" s="1" t="s">
        <v>19596</v>
      </c>
      <c r="R220" s="1" t="s">
        <v>13774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13965</v>
      </c>
      <c r="F221" s="1" t="s">
        <v>15010</v>
      </c>
      <c r="G221" s="1" t="s">
        <v>16030</v>
      </c>
      <c r="H221" s="1" t="s">
        <v>17044</v>
      </c>
      <c r="I221" s="1" t="s">
        <v>9904</v>
      </c>
      <c r="J221" s="1"/>
      <c r="K221" s="1" t="s">
        <v>19573</v>
      </c>
      <c r="L221" s="1" t="s">
        <v>219</v>
      </c>
      <c r="M221" s="1" t="s">
        <v>11514</v>
      </c>
      <c r="N221" s="1" t="s">
        <v>12967</v>
      </c>
      <c r="O221" s="1" t="s">
        <v>219</v>
      </c>
      <c r="P221" s="1" t="s">
        <v>19576</v>
      </c>
      <c r="Q221" s="1" t="s">
        <v>19597</v>
      </c>
      <c r="R221" s="1" t="s">
        <v>13774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13966</v>
      </c>
      <c r="F222" s="1" t="s">
        <v>15011</v>
      </c>
      <c r="G222" s="1" t="s">
        <v>16031</v>
      </c>
      <c r="H222" s="1" t="s">
        <v>17045</v>
      </c>
      <c r="I222" s="1" t="s">
        <v>9905</v>
      </c>
      <c r="J222" s="1"/>
      <c r="K222" s="1" t="s">
        <v>19573</v>
      </c>
      <c r="L222" s="1" t="s">
        <v>220</v>
      </c>
      <c r="M222" s="1" t="s">
        <v>11515</v>
      </c>
      <c r="N222" s="1" t="s">
        <v>12967</v>
      </c>
      <c r="O222" s="1" t="s">
        <v>220</v>
      </c>
      <c r="P222" s="1" t="s">
        <v>19576</v>
      </c>
      <c r="Q222" s="1" t="s">
        <v>19598</v>
      </c>
      <c r="R222" s="1" t="s">
        <v>13774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13967</v>
      </c>
      <c r="F223" s="1" t="s">
        <v>15012</v>
      </c>
      <c r="G223" s="1" t="s">
        <v>16032</v>
      </c>
      <c r="H223" s="1" t="s">
        <v>17046</v>
      </c>
      <c r="I223" s="1" t="s">
        <v>9906</v>
      </c>
      <c r="J223" s="1"/>
      <c r="K223" s="1" t="s">
        <v>19573</v>
      </c>
      <c r="L223" s="1" t="s">
        <v>221</v>
      </c>
      <c r="M223" s="1" t="s">
        <v>11516</v>
      </c>
      <c r="N223" s="1" t="s">
        <v>12967</v>
      </c>
      <c r="O223" s="1" t="s">
        <v>221</v>
      </c>
      <c r="P223" s="1" t="s">
        <v>19576</v>
      </c>
      <c r="Q223" s="1" t="s">
        <v>19599</v>
      </c>
      <c r="R223" s="1" t="s">
        <v>13774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13968</v>
      </c>
      <c r="F224" s="1" t="s">
        <v>15013</v>
      </c>
      <c r="G224" s="1" t="s">
        <v>16033</v>
      </c>
      <c r="H224" s="1" t="s">
        <v>17047</v>
      </c>
      <c r="I224" s="1" t="s">
        <v>9907</v>
      </c>
      <c r="J224" s="1"/>
      <c r="K224" s="1" t="s">
        <v>19573</v>
      </c>
      <c r="L224" s="1" t="s">
        <v>222</v>
      </c>
      <c r="M224" s="1" t="s">
        <v>11517</v>
      </c>
      <c r="N224" s="1" t="s">
        <v>12967</v>
      </c>
      <c r="O224" s="1" t="s">
        <v>222</v>
      </c>
      <c r="P224" s="1" t="s">
        <v>19576</v>
      </c>
      <c r="Q224" s="1" t="s">
        <v>19600</v>
      </c>
      <c r="R224" s="1" t="s">
        <v>13774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13969</v>
      </c>
      <c r="F225" s="1" t="s">
        <v>15014</v>
      </c>
      <c r="G225" s="1" t="s">
        <v>16034</v>
      </c>
      <c r="H225" s="1" t="s">
        <v>17048</v>
      </c>
      <c r="I225" s="1" t="s">
        <v>9908</v>
      </c>
      <c r="J225" s="1"/>
      <c r="K225" s="1" t="s">
        <v>19573</v>
      </c>
      <c r="L225" s="1" t="s">
        <v>223</v>
      </c>
      <c r="M225" s="1" t="s">
        <v>11518</v>
      </c>
      <c r="N225" s="1" t="s">
        <v>12967</v>
      </c>
      <c r="O225" s="1" t="s">
        <v>223</v>
      </c>
      <c r="P225" s="1" t="s">
        <v>19576</v>
      </c>
      <c r="Q225" s="1" t="s">
        <v>19601</v>
      </c>
      <c r="R225" s="1" t="s">
        <v>13774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13970</v>
      </c>
      <c r="F226" s="1" t="s">
        <v>15015</v>
      </c>
      <c r="G226" s="1" t="s">
        <v>16035</v>
      </c>
      <c r="H226" s="1" t="s">
        <v>17049</v>
      </c>
      <c r="I226" s="1" t="s">
        <v>9909</v>
      </c>
      <c r="J226" s="1"/>
      <c r="K226" s="1" t="s">
        <v>19573</v>
      </c>
      <c r="L226" s="1" t="s">
        <v>224</v>
      </c>
      <c r="M226" s="1" t="s">
        <v>11519</v>
      </c>
      <c r="N226" s="1" t="s">
        <v>12967</v>
      </c>
      <c r="O226" s="1" t="s">
        <v>224</v>
      </c>
      <c r="P226" s="1" t="s">
        <v>19576</v>
      </c>
      <c r="Q226" s="1" t="s">
        <v>19602</v>
      </c>
      <c r="R226" s="1" t="s">
        <v>13774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13971</v>
      </c>
      <c r="F227" s="1" t="s">
        <v>15016</v>
      </c>
      <c r="G227" s="1" t="s">
        <v>16036</v>
      </c>
      <c r="H227" s="1" t="s">
        <v>17050</v>
      </c>
      <c r="I227" s="1" t="s">
        <v>9910</v>
      </c>
      <c r="J227" s="1"/>
      <c r="K227" s="1" t="s">
        <v>19573</v>
      </c>
      <c r="L227" s="1" t="s">
        <v>225</v>
      </c>
      <c r="M227" s="1" t="s">
        <v>11520</v>
      </c>
      <c r="N227" s="1" t="s">
        <v>12967</v>
      </c>
      <c r="O227" s="1" t="s">
        <v>225</v>
      </c>
      <c r="P227" s="1" t="s">
        <v>19576</v>
      </c>
      <c r="Q227" s="1" t="s">
        <v>19603</v>
      </c>
      <c r="R227" s="1" t="s">
        <v>13774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13972</v>
      </c>
      <c r="F228" s="1" t="s">
        <v>15017</v>
      </c>
      <c r="G228" s="1" t="s">
        <v>16037</v>
      </c>
      <c r="H228" s="1" t="s">
        <v>17051</v>
      </c>
      <c r="I228" s="1" t="s">
        <v>9911</v>
      </c>
      <c r="J228" s="1"/>
      <c r="K228" s="1" t="s">
        <v>19573</v>
      </c>
      <c r="L228" s="1" t="s">
        <v>226</v>
      </c>
      <c r="M228" s="1" t="s">
        <v>11521</v>
      </c>
      <c r="N228" s="1" t="s">
        <v>12967</v>
      </c>
      <c r="O228" s="1" t="s">
        <v>226</v>
      </c>
      <c r="P228" s="1" t="s">
        <v>19576</v>
      </c>
      <c r="Q228" s="1" t="s">
        <v>19604</v>
      </c>
      <c r="R228" s="1" t="s">
        <v>13774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3614</v>
      </c>
      <c r="H229" s="1" t="s">
        <v>8510</v>
      </c>
      <c r="I229" s="1" t="s">
        <v>9912</v>
      </c>
      <c r="J229" s="1"/>
      <c r="K229" s="1" t="s">
        <v>19573</v>
      </c>
      <c r="L229" s="1" t="s">
        <v>227</v>
      </c>
      <c r="M229" s="1" t="s">
        <v>11522</v>
      </c>
      <c r="N229" s="1" t="s">
        <v>12967</v>
      </c>
      <c r="O229" s="1" t="s">
        <v>227</v>
      </c>
      <c r="P229" s="1" t="s">
        <v>19576</v>
      </c>
      <c r="Q229" s="1" t="s">
        <v>19605</v>
      </c>
      <c r="R229" s="1" t="s">
        <v>13774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13973</v>
      </c>
      <c r="F230" s="1" t="s">
        <v>15018</v>
      </c>
      <c r="G230" s="1" t="s">
        <v>16038</v>
      </c>
      <c r="H230" s="1" t="s">
        <v>17052</v>
      </c>
      <c r="I230" s="1" t="s">
        <v>9882</v>
      </c>
      <c r="J230" s="1"/>
      <c r="K230" s="1" t="s">
        <v>19573</v>
      </c>
      <c r="L230" s="1" t="s">
        <v>228</v>
      </c>
      <c r="M230" s="1" t="s">
        <v>11523</v>
      </c>
      <c r="N230" s="1" t="s">
        <v>12967</v>
      </c>
      <c r="O230" s="1" t="s">
        <v>228</v>
      </c>
      <c r="P230" s="1" t="s">
        <v>19576</v>
      </c>
      <c r="Q230" s="1" t="s">
        <v>19606</v>
      </c>
      <c r="R230" s="1" t="s">
        <v>13774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8512</v>
      </c>
      <c r="I231" s="1" t="s">
        <v>9913</v>
      </c>
      <c r="J231" s="1"/>
      <c r="K231" s="1" t="s">
        <v>19573</v>
      </c>
      <c r="L231" s="1" t="s">
        <v>229</v>
      </c>
      <c r="M231" s="1" t="s">
        <v>11524</v>
      </c>
      <c r="N231" s="1" t="s">
        <v>12967</v>
      </c>
      <c r="O231" s="1" t="s">
        <v>229</v>
      </c>
      <c r="P231" s="1" t="s">
        <v>19576</v>
      </c>
      <c r="Q231" s="1" t="s">
        <v>19607</v>
      </c>
      <c r="R231" s="1" t="s">
        <v>13774</v>
      </c>
      <c r="S231" s="1" t="s">
        <v>229</v>
      </c>
      <c r="T231" s="1"/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13974</v>
      </c>
      <c r="F232" s="1" t="s">
        <v>15019</v>
      </c>
      <c r="G232" s="1" t="s">
        <v>16039</v>
      </c>
      <c r="H232" s="1" t="s">
        <v>17053</v>
      </c>
      <c r="I232" s="1" t="s">
        <v>9914</v>
      </c>
      <c r="J232" s="1"/>
      <c r="K232" s="1" t="s">
        <v>19573</v>
      </c>
      <c r="L232" s="1" t="s">
        <v>230</v>
      </c>
      <c r="M232" s="1" t="s">
        <v>11525</v>
      </c>
      <c r="N232" s="1" t="s">
        <v>12967</v>
      </c>
      <c r="O232" s="1" t="s">
        <v>230</v>
      </c>
      <c r="P232" s="1" t="s">
        <v>19576</v>
      </c>
      <c r="Q232" s="1" t="s">
        <v>19608</v>
      </c>
      <c r="R232" s="1" t="s">
        <v>13774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13975</v>
      </c>
      <c r="F233" s="1" t="s">
        <v>15020</v>
      </c>
      <c r="G233" s="1" t="s">
        <v>16040</v>
      </c>
      <c r="H233" s="1" t="s">
        <v>17054</v>
      </c>
      <c r="I233" s="1" t="s">
        <v>9915</v>
      </c>
      <c r="J233" s="1"/>
      <c r="K233" s="1" t="s">
        <v>19573</v>
      </c>
      <c r="L233" s="1" t="s">
        <v>231</v>
      </c>
      <c r="M233" s="1" t="s">
        <v>11526</v>
      </c>
      <c r="N233" s="1" t="s">
        <v>12967</v>
      </c>
      <c r="O233" s="1" t="s">
        <v>231</v>
      </c>
      <c r="P233" s="1" t="s">
        <v>19576</v>
      </c>
      <c r="Q233" s="1" t="s">
        <v>19609</v>
      </c>
      <c r="R233" s="1" t="s">
        <v>13774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13976</v>
      </c>
      <c r="F234" s="1" t="s">
        <v>15021</v>
      </c>
      <c r="G234" s="1" t="s">
        <v>16041</v>
      </c>
      <c r="H234" s="1" t="s">
        <v>17055</v>
      </c>
      <c r="I234" s="1" t="s">
        <v>9916</v>
      </c>
      <c r="J234" s="1"/>
      <c r="K234" s="1" t="s">
        <v>19573</v>
      </c>
      <c r="L234" s="1" t="s">
        <v>232</v>
      </c>
      <c r="M234" s="1" t="s">
        <v>11527</v>
      </c>
      <c r="N234" s="1" t="s">
        <v>12967</v>
      </c>
      <c r="O234" s="1" t="s">
        <v>232</v>
      </c>
      <c r="P234" s="1" t="s">
        <v>19576</v>
      </c>
      <c r="Q234" s="1" t="s">
        <v>19610</v>
      </c>
      <c r="R234" s="1" t="s">
        <v>13774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13977</v>
      </c>
      <c r="F235" s="1" t="s">
        <v>15022</v>
      </c>
      <c r="G235" s="1" t="s">
        <v>16042</v>
      </c>
      <c r="H235" s="1" t="s">
        <v>17056</v>
      </c>
      <c r="I235" s="1" t="s">
        <v>9917</v>
      </c>
      <c r="J235" s="1"/>
      <c r="K235" s="1" t="s">
        <v>19573</v>
      </c>
      <c r="L235" s="1" t="s">
        <v>233</v>
      </c>
      <c r="M235" s="1" t="s">
        <v>11528</v>
      </c>
      <c r="N235" s="1" t="s">
        <v>12967</v>
      </c>
      <c r="O235" s="1" t="s">
        <v>233</v>
      </c>
      <c r="P235" s="1" t="s">
        <v>19576</v>
      </c>
      <c r="Q235" s="1" t="s">
        <v>19611</v>
      </c>
      <c r="R235" s="1" t="s">
        <v>13774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13978</v>
      </c>
      <c r="F236" s="1" t="s">
        <v>15023</v>
      </c>
      <c r="G236" s="1" t="s">
        <v>16043</v>
      </c>
      <c r="H236" s="1" t="s">
        <v>17057</v>
      </c>
      <c r="I236" s="1" t="s">
        <v>9918</v>
      </c>
      <c r="J236" s="1"/>
      <c r="K236" s="1" t="s">
        <v>19573</v>
      </c>
      <c r="L236" s="1" t="s">
        <v>234</v>
      </c>
      <c r="M236" s="1" t="s">
        <v>11529</v>
      </c>
      <c r="N236" s="1" t="s">
        <v>12967</v>
      </c>
      <c r="O236" s="1" t="s">
        <v>234</v>
      </c>
      <c r="P236" s="1" t="s">
        <v>19576</v>
      </c>
      <c r="Q236" s="1" t="s">
        <v>19612</v>
      </c>
      <c r="R236" s="1" t="s">
        <v>13774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6909</v>
      </c>
      <c r="H237" s="1" t="s">
        <v>8474</v>
      </c>
      <c r="I237" s="1" t="s">
        <v>9919</v>
      </c>
      <c r="J237" s="1"/>
      <c r="K237" s="1" t="s">
        <v>19573</v>
      </c>
      <c r="L237" s="1" t="s">
        <v>235</v>
      </c>
      <c r="M237" s="1" t="s">
        <v>11530</v>
      </c>
      <c r="N237" s="1" t="s">
        <v>12967</v>
      </c>
      <c r="O237" s="1" t="s">
        <v>235</v>
      </c>
      <c r="P237" s="1" t="s">
        <v>19576</v>
      </c>
      <c r="Q237" s="1" t="s">
        <v>19613</v>
      </c>
      <c r="R237" s="1" t="s">
        <v>13774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13979</v>
      </c>
      <c r="F238" s="1" t="s">
        <v>15024</v>
      </c>
      <c r="G238" s="1" t="s">
        <v>16044</v>
      </c>
      <c r="H238" s="1" t="s">
        <v>17058</v>
      </c>
      <c r="I238" s="1" t="s">
        <v>9920</v>
      </c>
      <c r="J238" s="1"/>
      <c r="K238" s="1" t="s">
        <v>19573</v>
      </c>
      <c r="L238" s="1" t="s">
        <v>236</v>
      </c>
      <c r="M238" s="1" t="s">
        <v>11531</v>
      </c>
      <c r="N238" s="1" t="s">
        <v>12967</v>
      </c>
      <c r="O238" s="1" t="s">
        <v>236</v>
      </c>
      <c r="P238" s="1" t="s">
        <v>19576</v>
      </c>
      <c r="Q238" s="1" t="s">
        <v>19614</v>
      </c>
      <c r="R238" s="1" t="s">
        <v>13774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13980</v>
      </c>
      <c r="F239" s="1" t="s">
        <v>15025</v>
      </c>
      <c r="G239" s="1" t="s">
        <v>13980</v>
      </c>
      <c r="H239" s="1" t="s">
        <v>17059</v>
      </c>
      <c r="I239" s="1" t="s">
        <v>9921</v>
      </c>
      <c r="J239" s="1"/>
      <c r="K239" s="1" t="s">
        <v>19573</v>
      </c>
      <c r="L239" s="1" t="s">
        <v>237</v>
      </c>
      <c r="M239" s="1" t="s">
        <v>11532</v>
      </c>
      <c r="N239" s="1" t="s">
        <v>12967</v>
      </c>
      <c r="O239" s="1" t="s">
        <v>237</v>
      </c>
      <c r="P239" s="1" t="s">
        <v>19576</v>
      </c>
      <c r="Q239" s="1" t="s">
        <v>19615</v>
      </c>
      <c r="R239" s="1" t="s">
        <v>13774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13981</v>
      </c>
      <c r="F240" s="1" t="s">
        <v>15026</v>
      </c>
      <c r="G240" s="1" t="s">
        <v>16045</v>
      </c>
      <c r="H240" s="1" t="s">
        <v>17060</v>
      </c>
      <c r="I240" s="1" t="s">
        <v>9922</v>
      </c>
      <c r="J240" s="1"/>
      <c r="K240" s="1" t="s">
        <v>19573</v>
      </c>
      <c r="L240" s="1" t="s">
        <v>238</v>
      </c>
      <c r="M240" s="1" t="s">
        <v>11533</v>
      </c>
      <c r="N240" s="1" t="s">
        <v>12967</v>
      </c>
      <c r="O240" s="1" t="s">
        <v>238</v>
      </c>
      <c r="P240" s="1" t="s">
        <v>19576</v>
      </c>
      <c r="Q240" s="1" t="s">
        <v>19616</v>
      </c>
      <c r="R240" s="1" t="s">
        <v>13774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13982</v>
      </c>
      <c r="F241" s="1" t="s">
        <v>15027</v>
      </c>
      <c r="G241" s="1" t="s">
        <v>16046</v>
      </c>
      <c r="H241" s="1" t="s">
        <v>17059</v>
      </c>
      <c r="I241" s="1" t="s">
        <v>9923</v>
      </c>
      <c r="J241" s="1"/>
      <c r="K241" s="1" t="s">
        <v>19573</v>
      </c>
      <c r="L241" s="1" t="s">
        <v>239</v>
      </c>
      <c r="M241" s="1" t="s">
        <v>11534</v>
      </c>
      <c r="N241" s="1" t="s">
        <v>12967</v>
      </c>
      <c r="O241" s="1" t="s">
        <v>239</v>
      </c>
      <c r="P241" s="1" t="s">
        <v>19576</v>
      </c>
      <c r="Q241" s="1" t="s">
        <v>19615</v>
      </c>
      <c r="R241" s="1" t="s">
        <v>13774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13983</v>
      </c>
      <c r="F242" s="1" t="s">
        <v>15028</v>
      </c>
      <c r="G242" s="1" t="s">
        <v>16047</v>
      </c>
      <c r="H242" s="1" t="s">
        <v>17061</v>
      </c>
      <c r="I242" s="1" t="s">
        <v>9924</v>
      </c>
      <c r="J242" s="1"/>
      <c r="K242" s="1" t="s">
        <v>19573</v>
      </c>
      <c r="L242" s="1" t="s">
        <v>240</v>
      </c>
      <c r="M242" s="1" t="s">
        <v>11535</v>
      </c>
      <c r="N242" s="1" t="s">
        <v>12967</v>
      </c>
      <c r="O242" s="1" t="s">
        <v>240</v>
      </c>
      <c r="P242" s="1" t="s">
        <v>19576</v>
      </c>
      <c r="Q242" s="1" t="s">
        <v>19617</v>
      </c>
      <c r="R242" s="1" t="s">
        <v>13774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13984</v>
      </c>
      <c r="F243" s="1" t="s">
        <v>15029</v>
      </c>
      <c r="G243" s="1" t="s">
        <v>16048</v>
      </c>
      <c r="H243" s="1" t="s">
        <v>17062</v>
      </c>
      <c r="I243" s="1" t="s">
        <v>9925</v>
      </c>
      <c r="J243" s="1"/>
      <c r="K243" s="1" t="s">
        <v>19573</v>
      </c>
      <c r="L243" s="1" t="s">
        <v>241</v>
      </c>
      <c r="M243" s="1" t="s">
        <v>11536</v>
      </c>
      <c r="N243" s="1" t="s">
        <v>12967</v>
      </c>
      <c r="O243" s="1" t="s">
        <v>241</v>
      </c>
      <c r="P243" s="1" t="s">
        <v>19576</v>
      </c>
      <c r="Q243" s="1" t="s">
        <v>19618</v>
      </c>
      <c r="R243" s="1" t="s">
        <v>13774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13985</v>
      </c>
      <c r="F244" s="1" t="s">
        <v>15030</v>
      </c>
      <c r="G244" s="1" t="s">
        <v>16049</v>
      </c>
      <c r="H244" s="1" t="s">
        <v>17063</v>
      </c>
      <c r="I244" s="1" t="s">
        <v>9926</v>
      </c>
      <c r="J244" s="1"/>
      <c r="K244" s="1" t="s">
        <v>19573</v>
      </c>
      <c r="L244" s="1" t="s">
        <v>242</v>
      </c>
      <c r="M244" s="1" t="s">
        <v>11537</v>
      </c>
      <c r="N244" s="1" t="s">
        <v>12967</v>
      </c>
      <c r="O244" s="1" t="s">
        <v>242</v>
      </c>
      <c r="P244" s="1" t="s">
        <v>19576</v>
      </c>
      <c r="Q244" s="1" t="s">
        <v>19619</v>
      </c>
      <c r="R244" s="1" t="s">
        <v>13774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13986</v>
      </c>
      <c r="F245" s="1" t="s">
        <v>15031</v>
      </c>
      <c r="G245" s="1" t="s">
        <v>16050</v>
      </c>
      <c r="H245" s="1" t="s">
        <v>17064</v>
      </c>
      <c r="I245" s="1" t="s">
        <v>9927</v>
      </c>
      <c r="J245" s="1"/>
      <c r="K245" s="1" t="s">
        <v>19573</v>
      </c>
      <c r="L245" s="1" t="s">
        <v>243</v>
      </c>
      <c r="M245" s="1" t="s">
        <v>11538</v>
      </c>
      <c r="N245" s="1" t="s">
        <v>12967</v>
      </c>
      <c r="O245" s="1" t="s">
        <v>243</v>
      </c>
      <c r="P245" s="1" t="s">
        <v>19576</v>
      </c>
      <c r="Q245" s="1" t="s">
        <v>19620</v>
      </c>
      <c r="R245" s="1" t="s">
        <v>13774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6917</v>
      </c>
      <c r="H246" s="1" t="s">
        <v>8525</v>
      </c>
      <c r="I246" s="1" t="s">
        <v>9928</v>
      </c>
      <c r="J246" s="1"/>
      <c r="K246" s="1" t="s">
        <v>19573</v>
      </c>
      <c r="L246" s="1" t="s">
        <v>244</v>
      </c>
      <c r="M246" s="1" t="s">
        <v>11539</v>
      </c>
      <c r="N246" s="1" t="s">
        <v>12967</v>
      </c>
      <c r="O246" s="1" t="s">
        <v>244</v>
      </c>
      <c r="P246" s="1" t="s">
        <v>19576</v>
      </c>
      <c r="Q246" s="1" t="s">
        <v>19621</v>
      </c>
      <c r="R246" s="1" t="s">
        <v>13774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13987</v>
      </c>
      <c r="F247" s="1" t="s">
        <v>15032</v>
      </c>
      <c r="G247" s="1" t="s">
        <v>16051</v>
      </c>
      <c r="H247" s="1" t="s">
        <v>17065</v>
      </c>
      <c r="I247" s="1" t="s">
        <v>9929</v>
      </c>
      <c r="J247" s="1"/>
      <c r="K247" s="1" t="s">
        <v>19573</v>
      </c>
      <c r="L247" s="1" t="s">
        <v>245</v>
      </c>
      <c r="M247" s="1" t="s">
        <v>11540</v>
      </c>
      <c r="N247" s="1" t="s">
        <v>12967</v>
      </c>
      <c r="O247" s="1" t="s">
        <v>245</v>
      </c>
      <c r="P247" s="1" t="s">
        <v>19576</v>
      </c>
      <c r="Q247" s="1" t="s">
        <v>19622</v>
      </c>
      <c r="R247" s="1" t="s">
        <v>13774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6919</v>
      </c>
      <c r="H248" s="1" t="s">
        <v>8527</v>
      </c>
      <c r="I248" s="1" t="s">
        <v>9930</v>
      </c>
      <c r="J248" s="1"/>
      <c r="K248" s="1" t="s">
        <v>19573</v>
      </c>
      <c r="L248" s="1" t="s">
        <v>246</v>
      </c>
      <c r="M248" s="1" t="s">
        <v>11541</v>
      </c>
      <c r="N248" s="1" t="s">
        <v>12967</v>
      </c>
      <c r="O248" s="1" t="s">
        <v>246</v>
      </c>
      <c r="P248" s="1" t="s">
        <v>19576</v>
      </c>
      <c r="Q248" s="1" t="s">
        <v>19623</v>
      </c>
      <c r="R248" s="1" t="s">
        <v>13774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8528</v>
      </c>
      <c r="I249" s="1" t="s">
        <v>9931</v>
      </c>
      <c r="J249" s="1"/>
      <c r="K249" s="1" t="s">
        <v>19573</v>
      </c>
      <c r="L249" s="1" t="s">
        <v>247</v>
      </c>
      <c r="M249" s="1" t="s">
        <v>11542</v>
      </c>
      <c r="N249" s="1" t="s">
        <v>12967</v>
      </c>
      <c r="O249" s="1" t="s">
        <v>247</v>
      </c>
      <c r="P249" s="1" t="s">
        <v>19576</v>
      </c>
      <c r="Q249" s="1" t="s">
        <v>19624</v>
      </c>
      <c r="R249" s="1" t="s">
        <v>13774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6921</v>
      </c>
      <c r="H250" s="1" t="s">
        <v>3635</v>
      </c>
      <c r="I250" s="1" t="s">
        <v>9932</v>
      </c>
      <c r="J250" s="1"/>
      <c r="K250" s="1" t="s">
        <v>19573</v>
      </c>
      <c r="L250" s="1" t="s">
        <v>248</v>
      </c>
      <c r="M250" s="1" t="s">
        <v>11543</v>
      </c>
      <c r="N250" s="1" t="s">
        <v>12967</v>
      </c>
      <c r="O250" s="1" t="s">
        <v>248</v>
      </c>
      <c r="P250" s="1" t="s">
        <v>19576</v>
      </c>
      <c r="Q250" s="1" t="s">
        <v>19625</v>
      </c>
      <c r="R250" s="1" t="s">
        <v>13774</v>
      </c>
      <c r="S250" s="1" t="s">
        <v>248</v>
      </c>
      <c r="T250" s="1"/>
      <c r="U250" s="1"/>
      <c r="V250" s="1" t="s">
        <v>13790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13988</v>
      </c>
      <c r="F251" s="1" t="s">
        <v>15033</v>
      </c>
      <c r="G251" s="1" t="s">
        <v>16052</v>
      </c>
      <c r="H251" s="1" t="s">
        <v>17066</v>
      </c>
      <c r="I251" s="1" t="s">
        <v>9933</v>
      </c>
      <c r="J251" s="1"/>
      <c r="K251" s="1" t="s">
        <v>19573</v>
      </c>
      <c r="L251" s="1" t="s">
        <v>249</v>
      </c>
      <c r="M251" s="1" t="s">
        <v>11544</v>
      </c>
      <c r="N251" s="1" t="s">
        <v>12967</v>
      </c>
      <c r="O251" s="1" t="s">
        <v>249</v>
      </c>
      <c r="P251" s="1" t="s">
        <v>19576</v>
      </c>
      <c r="Q251" s="1" t="s">
        <v>19626</v>
      </c>
      <c r="R251" s="1" t="s">
        <v>13774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13989</v>
      </c>
      <c r="F252" s="1" t="s">
        <v>15034</v>
      </c>
      <c r="G252" s="1" t="s">
        <v>16053</v>
      </c>
      <c r="H252" s="1" t="s">
        <v>17067</v>
      </c>
      <c r="I252" s="1" t="s">
        <v>9934</v>
      </c>
      <c r="J252" s="1"/>
      <c r="K252" s="1" t="s">
        <v>19573</v>
      </c>
      <c r="L252" s="1" t="s">
        <v>250</v>
      </c>
      <c r="M252" s="1" t="s">
        <v>11545</v>
      </c>
      <c r="N252" s="1" t="s">
        <v>12967</v>
      </c>
      <c r="O252" s="1" t="s">
        <v>250</v>
      </c>
      <c r="P252" s="1" t="s">
        <v>19576</v>
      </c>
      <c r="Q252" s="1" t="s">
        <v>19627</v>
      </c>
      <c r="R252" s="1" t="s">
        <v>13774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6924</v>
      </c>
      <c r="H253" s="1" t="s">
        <v>8448</v>
      </c>
      <c r="I253" s="1" t="s">
        <v>9935</v>
      </c>
      <c r="J253" s="1"/>
      <c r="K253" s="1" t="s">
        <v>19573</v>
      </c>
      <c r="L253" s="1" t="s">
        <v>251</v>
      </c>
      <c r="M253" s="1" t="s">
        <v>11546</v>
      </c>
      <c r="N253" s="1" t="s">
        <v>12967</v>
      </c>
      <c r="O253" s="1" t="s">
        <v>251</v>
      </c>
      <c r="P253" s="1" t="s">
        <v>19576</v>
      </c>
      <c r="Q253" s="1" t="s">
        <v>19628</v>
      </c>
      <c r="R253" s="1" t="s">
        <v>13774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6925</v>
      </c>
      <c r="H254" s="1" t="s">
        <v>8498</v>
      </c>
      <c r="I254" s="1" t="s">
        <v>9936</v>
      </c>
      <c r="J254" s="1"/>
      <c r="K254" s="1" t="s">
        <v>19573</v>
      </c>
      <c r="L254" s="1" t="s">
        <v>252</v>
      </c>
      <c r="M254" s="1" t="s">
        <v>11547</v>
      </c>
      <c r="N254" s="1" t="s">
        <v>12967</v>
      </c>
      <c r="O254" s="1" t="s">
        <v>252</v>
      </c>
      <c r="P254" s="1" t="s">
        <v>19576</v>
      </c>
      <c r="Q254" s="1" t="s">
        <v>19629</v>
      </c>
      <c r="R254" s="1" t="s">
        <v>13774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13990</v>
      </c>
      <c r="F255" s="1" t="s">
        <v>15035</v>
      </c>
      <c r="G255" s="1" t="s">
        <v>16054</v>
      </c>
      <c r="H255" s="1" t="s">
        <v>17068</v>
      </c>
      <c r="I255" s="1" t="s">
        <v>9937</v>
      </c>
      <c r="J255" s="1"/>
      <c r="K255" s="1" t="s">
        <v>19573</v>
      </c>
      <c r="L255" s="1" t="s">
        <v>253</v>
      </c>
      <c r="M255" s="1" t="s">
        <v>11548</v>
      </c>
      <c r="N255" s="1" t="s">
        <v>12967</v>
      </c>
      <c r="O255" s="1" t="s">
        <v>253</v>
      </c>
      <c r="P255" s="1" t="s">
        <v>19576</v>
      </c>
      <c r="Q255" s="1" t="s">
        <v>19630</v>
      </c>
      <c r="R255" s="1" t="s">
        <v>13774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13991</v>
      </c>
      <c r="F256" s="1" t="s">
        <v>15036</v>
      </c>
      <c r="G256" s="1" t="s">
        <v>16055</v>
      </c>
      <c r="H256" s="1" t="s">
        <v>17069</v>
      </c>
      <c r="I256" s="1" t="s">
        <v>9938</v>
      </c>
      <c r="J256" s="1"/>
      <c r="K256" s="1" t="s">
        <v>19573</v>
      </c>
      <c r="L256" s="1" t="s">
        <v>254</v>
      </c>
      <c r="M256" s="1" t="s">
        <v>11549</v>
      </c>
      <c r="N256" s="1" t="s">
        <v>12967</v>
      </c>
      <c r="O256" s="1" t="s">
        <v>254</v>
      </c>
      <c r="P256" s="1" t="s">
        <v>19576</v>
      </c>
      <c r="Q256" s="1" t="s">
        <v>19631</v>
      </c>
      <c r="R256" s="1" t="s">
        <v>13774</v>
      </c>
      <c r="S256" s="1" t="s">
        <v>254</v>
      </c>
      <c r="T256" s="1"/>
      <c r="U256" s="1"/>
      <c r="V256" s="1" t="s">
        <v>13790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13992</v>
      </c>
      <c r="F257" s="1" t="s">
        <v>15037</v>
      </c>
      <c r="G257" s="1" t="s">
        <v>16056</v>
      </c>
      <c r="H257" s="1" t="s">
        <v>17070</v>
      </c>
      <c r="I257" s="1" t="s">
        <v>9939</v>
      </c>
      <c r="J257" s="1"/>
      <c r="K257" s="1" t="s">
        <v>19573</v>
      </c>
      <c r="L257" s="1" t="s">
        <v>255</v>
      </c>
      <c r="M257" s="1" t="s">
        <v>11550</v>
      </c>
      <c r="N257" s="1" t="s">
        <v>12967</v>
      </c>
      <c r="O257" s="1" t="s">
        <v>255</v>
      </c>
      <c r="P257" s="1" t="s">
        <v>19576</v>
      </c>
      <c r="Q257" s="1" t="s">
        <v>19632</v>
      </c>
      <c r="R257" s="1" t="s">
        <v>13774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13993</v>
      </c>
      <c r="F258" s="1" t="s">
        <v>15038</v>
      </c>
      <c r="G258" s="1" t="s">
        <v>16057</v>
      </c>
      <c r="H258" s="1" t="s">
        <v>17071</v>
      </c>
      <c r="I258" s="1" t="s">
        <v>9940</v>
      </c>
      <c r="J258" s="1"/>
      <c r="K258" s="1" t="s">
        <v>19573</v>
      </c>
      <c r="L258" s="1" t="s">
        <v>256</v>
      </c>
      <c r="M258" s="1" t="s">
        <v>11551</v>
      </c>
      <c r="N258" s="1" t="s">
        <v>12967</v>
      </c>
      <c r="O258" s="1" t="s">
        <v>256</v>
      </c>
      <c r="P258" s="1" t="s">
        <v>19576</v>
      </c>
      <c r="Q258" s="1" t="s">
        <v>19633</v>
      </c>
      <c r="R258" s="1" t="s">
        <v>13774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13994</v>
      </c>
      <c r="F259" s="1" t="s">
        <v>15039</v>
      </c>
      <c r="G259" s="1" t="s">
        <v>16058</v>
      </c>
      <c r="H259" s="1" t="s">
        <v>17072</v>
      </c>
      <c r="I259" s="1" t="s">
        <v>9941</v>
      </c>
      <c r="J259" s="1"/>
      <c r="K259" s="1" t="s">
        <v>19573</v>
      </c>
      <c r="L259" s="1" t="s">
        <v>257</v>
      </c>
      <c r="M259" s="1" t="s">
        <v>11552</v>
      </c>
      <c r="N259" s="1" t="s">
        <v>12967</v>
      </c>
      <c r="O259" s="1" t="s">
        <v>257</v>
      </c>
      <c r="P259" s="1" t="s">
        <v>19576</v>
      </c>
      <c r="Q259" s="1" t="s">
        <v>19634</v>
      </c>
      <c r="R259" s="1" t="s">
        <v>13774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8536</v>
      </c>
      <c r="I260" s="1" t="s">
        <v>9942</v>
      </c>
      <c r="J260" s="1"/>
      <c r="K260" s="1" t="s">
        <v>19573</v>
      </c>
      <c r="L260" s="1" t="s">
        <v>258</v>
      </c>
      <c r="M260" s="1" t="s">
        <v>11553</v>
      </c>
      <c r="N260" s="1" t="s">
        <v>12967</v>
      </c>
      <c r="O260" s="1" t="s">
        <v>258</v>
      </c>
      <c r="P260" s="1" t="s">
        <v>19576</v>
      </c>
      <c r="Q260" s="1" t="s">
        <v>19635</v>
      </c>
      <c r="R260" s="1" t="s">
        <v>13774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13995</v>
      </c>
      <c r="F261" s="1" t="s">
        <v>15040</v>
      </c>
      <c r="G261" s="1" t="s">
        <v>16059</v>
      </c>
      <c r="H261" s="1" t="s">
        <v>17073</v>
      </c>
      <c r="I261" s="1" t="s">
        <v>9943</v>
      </c>
      <c r="J261" s="1"/>
      <c r="K261" s="1" t="s">
        <v>19573</v>
      </c>
      <c r="L261" s="1" t="s">
        <v>259</v>
      </c>
      <c r="M261" s="1" t="s">
        <v>11554</v>
      </c>
      <c r="N261" s="1" t="s">
        <v>12967</v>
      </c>
      <c r="O261" s="1" t="s">
        <v>259</v>
      </c>
      <c r="P261" s="1" t="s">
        <v>19576</v>
      </c>
      <c r="Q261" s="1" t="s">
        <v>19636</v>
      </c>
      <c r="R261" s="1" t="s">
        <v>13774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13996</v>
      </c>
      <c r="F262" s="1" t="s">
        <v>15041</v>
      </c>
      <c r="G262" s="1" t="s">
        <v>16060</v>
      </c>
      <c r="H262" s="1" t="s">
        <v>17074</v>
      </c>
      <c r="I262" s="1" t="s">
        <v>9944</v>
      </c>
      <c r="J262" s="1"/>
      <c r="K262" s="1" t="s">
        <v>19573</v>
      </c>
      <c r="L262" s="1" t="s">
        <v>260</v>
      </c>
      <c r="M262" s="1" t="s">
        <v>11555</v>
      </c>
      <c r="N262" s="1" t="s">
        <v>12967</v>
      </c>
      <c r="O262" s="1" t="s">
        <v>260</v>
      </c>
      <c r="P262" s="1" t="s">
        <v>19576</v>
      </c>
      <c r="Q262" s="1" t="s">
        <v>19637</v>
      </c>
      <c r="R262" s="1" t="s">
        <v>13774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13997</v>
      </c>
      <c r="F263" s="1" t="s">
        <v>15042</v>
      </c>
      <c r="G263" s="1" t="s">
        <v>16061</v>
      </c>
      <c r="H263" s="1" t="s">
        <v>17075</v>
      </c>
      <c r="I263" s="1" t="s">
        <v>9945</v>
      </c>
      <c r="J263" s="1"/>
      <c r="K263" s="1" t="s">
        <v>19573</v>
      </c>
      <c r="L263" s="1" t="s">
        <v>261</v>
      </c>
      <c r="M263" s="1" t="s">
        <v>11556</v>
      </c>
      <c r="N263" s="1" t="s">
        <v>12967</v>
      </c>
      <c r="O263" s="1" t="s">
        <v>261</v>
      </c>
      <c r="P263" s="1" t="s">
        <v>19576</v>
      </c>
      <c r="Q263" s="1" t="s">
        <v>19638</v>
      </c>
      <c r="R263" s="1" t="s">
        <v>13774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8540</v>
      </c>
      <c r="I264" s="1" t="s">
        <v>9946</v>
      </c>
      <c r="J264" s="1"/>
      <c r="K264" s="1" t="s">
        <v>19573</v>
      </c>
      <c r="L264" s="1" t="s">
        <v>262</v>
      </c>
      <c r="M264" s="1" t="s">
        <v>11557</v>
      </c>
      <c r="N264" s="1" t="s">
        <v>12967</v>
      </c>
      <c r="O264" s="1" t="s">
        <v>262</v>
      </c>
      <c r="P264" s="1" t="s">
        <v>19576</v>
      </c>
      <c r="Q264" s="1" t="s">
        <v>19639</v>
      </c>
      <c r="R264" s="1" t="s">
        <v>13774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13998</v>
      </c>
      <c r="F265" s="1" t="s">
        <v>15043</v>
      </c>
      <c r="G265" s="1" t="s">
        <v>16062</v>
      </c>
      <c r="H265" s="1" t="s">
        <v>17076</v>
      </c>
      <c r="I265" s="1" t="s">
        <v>9947</v>
      </c>
      <c r="J265" s="1"/>
      <c r="K265" s="1" t="s">
        <v>19573</v>
      </c>
      <c r="L265" s="1" t="s">
        <v>263</v>
      </c>
      <c r="M265" s="1" t="s">
        <v>11558</v>
      </c>
      <c r="N265" s="1" t="s">
        <v>12967</v>
      </c>
      <c r="O265" s="1" t="s">
        <v>263</v>
      </c>
      <c r="P265" s="1" t="s">
        <v>19576</v>
      </c>
      <c r="Q265" s="1" t="s">
        <v>19640</v>
      </c>
      <c r="R265" s="1" t="s">
        <v>13774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13999</v>
      </c>
      <c r="F266" s="1" t="s">
        <v>15044</v>
      </c>
      <c r="G266" s="1" t="s">
        <v>16063</v>
      </c>
      <c r="H266" s="1" t="s">
        <v>17077</v>
      </c>
      <c r="I266" s="1" t="s">
        <v>9948</v>
      </c>
      <c r="J266" s="1"/>
      <c r="K266" s="1" t="s">
        <v>19573</v>
      </c>
      <c r="L266" s="1" t="s">
        <v>264</v>
      </c>
      <c r="M266" s="1" t="s">
        <v>11559</v>
      </c>
      <c r="N266" s="1" t="s">
        <v>12967</v>
      </c>
      <c r="O266" s="1" t="s">
        <v>264</v>
      </c>
      <c r="P266" s="1" t="s">
        <v>19576</v>
      </c>
      <c r="Q266" s="1" t="s">
        <v>19641</v>
      </c>
      <c r="R266" s="1" t="s">
        <v>13774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14000</v>
      </c>
      <c r="F267" s="1" t="s">
        <v>15045</v>
      </c>
      <c r="G267" s="1" t="s">
        <v>16064</v>
      </c>
      <c r="H267" s="1" t="s">
        <v>17078</v>
      </c>
      <c r="I267" s="1" t="s">
        <v>9949</v>
      </c>
      <c r="J267" s="1"/>
      <c r="K267" s="1" t="s">
        <v>19573</v>
      </c>
      <c r="L267" s="1" t="s">
        <v>265</v>
      </c>
      <c r="M267" s="1" t="s">
        <v>11560</v>
      </c>
      <c r="N267" s="1" t="s">
        <v>12967</v>
      </c>
      <c r="O267" s="1" t="s">
        <v>265</v>
      </c>
      <c r="P267" s="1" t="s">
        <v>19576</v>
      </c>
      <c r="Q267" s="1" t="s">
        <v>19642</v>
      </c>
      <c r="R267" s="1" t="s">
        <v>13774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14001</v>
      </c>
      <c r="F268" s="1" t="s">
        <v>15046</v>
      </c>
      <c r="G268" s="1" t="s">
        <v>16065</v>
      </c>
      <c r="H268" s="1" t="s">
        <v>17079</v>
      </c>
      <c r="I268" s="1" t="s">
        <v>9950</v>
      </c>
      <c r="J268" s="1"/>
      <c r="K268" s="1" t="s">
        <v>19573</v>
      </c>
      <c r="L268" s="1" t="s">
        <v>266</v>
      </c>
      <c r="M268" s="1" t="s">
        <v>11561</v>
      </c>
      <c r="N268" s="1" t="s">
        <v>12967</v>
      </c>
      <c r="O268" s="1" t="s">
        <v>266</v>
      </c>
      <c r="P268" s="1" t="s">
        <v>19576</v>
      </c>
      <c r="Q268" s="1" t="s">
        <v>19643</v>
      </c>
      <c r="R268" s="1" t="s">
        <v>13774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6940</v>
      </c>
      <c r="H269" s="1" t="s">
        <v>8545</v>
      </c>
      <c r="I269" s="1" t="s">
        <v>9951</v>
      </c>
      <c r="J269" s="1"/>
      <c r="K269" s="1" t="s">
        <v>19573</v>
      </c>
      <c r="L269" s="1" t="s">
        <v>267</v>
      </c>
      <c r="M269" s="1" t="s">
        <v>11562</v>
      </c>
      <c r="N269" s="1" t="s">
        <v>12967</v>
      </c>
      <c r="O269" s="1" t="s">
        <v>267</v>
      </c>
      <c r="P269" s="1" t="s">
        <v>19576</v>
      </c>
      <c r="Q269" s="1" t="s">
        <v>19644</v>
      </c>
      <c r="R269" s="1" t="s">
        <v>13774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14002</v>
      </c>
      <c r="F270" s="1" t="s">
        <v>15047</v>
      </c>
      <c r="G270" s="1" t="s">
        <v>16066</v>
      </c>
      <c r="H270" s="1" t="s">
        <v>17080</v>
      </c>
      <c r="I270" s="1" t="s">
        <v>9952</v>
      </c>
      <c r="J270" s="1"/>
      <c r="K270" s="1" t="s">
        <v>19573</v>
      </c>
      <c r="L270" s="1" t="s">
        <v>268</v>
      </c>
      <c r="M270" s="1" t="s">
        <v>11563</v>
      </c>
      <c r="N270" s="1" t="s">
        <v>12967</v>
      </c>
      <c r="O270" s="1" t="s">
        <v>268</v>
      </c>
      <c r="P270" s="1" t="s">
        <v>19576</v>
      </c>
      <c r="Q270" s="1" t="s">
        <v>19645</v>
      </c>
      <c r="R270" s="1" t="s">
        <v>13774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6942</v>
      </c>
      <c r="H271" s="1" t="s">
        <v>8547</v>
      </c>
      <c r="I271" s="1" t="s">
        <v>9953</v>
      </c>
      <c r="J271" s="1"/>
      <c r="K271" s="1" t="s">
        <v>19573</v>
      </c>
      <c r="L271" s="1" t="s">
        <v>269</v>
      </c>
      <c r="M271" s="1" t="s">
        <v>11564</v>
      </c>
      <c r="N271" s="1" t="s">
        <v>12967</v>
      </c>
      <c r="O271" s="1" t="s">
        <v>269</v>
      </c>
      <c r="P271" s="1" t="s">
        <v>19576</v>
      </c>
      <c r="Q271" s="1" t="s">
        <v>19646</v>
      </c>
      <c r="R271" s="1" t="s">
        <v>13774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14003</v>
      </c>
      <c r="F272" s="1" t="s">
        <v>15048</v>
      </c>
      <c r="G272" s="1" t="s">
        <v>16067</v>
      </c>
      <c r="H272" s="1" t="s">
        <v>17081</v>
      </c>
      <c r="I272" s="1" t="s">
        <v>9954</v>
      </c>
      <c r="J272" s="1"/>
      <c r="K272" s="1" t="s">
        <v>19573</v>
      </c>
      <c r="L272" s="1" t="s">
        <v>270</v>
      </c>
      <c r="M272" s="1" t="s">
        <v>11565</v>
      </c>
      <c r="N272" s="1" t="s">
        <v>12967</v>
      </c>
      <c r="O272" s="1" t="s">
        <v>270</v>
      </c>
      <c r="P272" s="1" t="s">
        <v>19576</v>
      </c>
      <c r="Q272" s="1" t="s">
        <v>19647</v>
      </c>
      <c r="R272" s="1" t="s">
        <v>13774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14004</v>
      </c>
      <c r="F273" s="1" t="s">
        <v>15049</v>
      </c>
      <c r="G273" s="1" t="s">
        <v>16068</v>
      </c>
      <c r="H273" s="1" t="s">
        <v>17082</v>
      </c>
      <c r="I273" s="1" t="s">
        <v>9955</v>
      </c>
      <c r="J273" s="1"/>
      <c r="K273" s="1" t="s">
        <v>19573</v>
      </c>
      <c r="L273" s="1" t="s">
        <v>271</v>
      </c>
      <c r="M273" s="1" t="s">
        <v>11566</v>
      </c>
      <c r="N273" s="1" t="s">
        <v>12967</v>
      </c>
      <c r="O273" s="1" t="s">
        <v>271</v>
      </c>
      <c r="P273" s="1" t="s">
        <v>19576</v>
      </c>
      <c r="Q273" s="1" t="s">
        <v>19648</v>
      </c>
      <c r="R273" s="1" t="s">
        <v>13774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14005</v>
      </c>
      <c r="F274" s="1" t="s">
        <v>15050</v>
      </c>
      <c r="G274" s="1" t="s">
        <v>16069</v>
      </c>
      <c r="H274" s="1" t="s">
        <v>17070</v>
      </c>
      <c r="I274" s="1" t="s">
        <v>9956</v>
      </c>
      <c r="J274" s="1"/>
      <c r="K274" s="1" t="s">
        <v>19573</v>
      </c>
      <c r="L274" s="1" t="s">
        <v>272</v>
      </c>
      <c r="M274" s="1" t="s">
        <v>11567</v>
      </c>
      <c r="N274" s="1" t="s">
        <v>12967</v>
      </c>
      <c r="O274" s="1" t="s">
        <v>272</v>
      </c>
      <c r="P274" s="1" t="s">
        <v>19576</v>
      </c>
      <c r="Q274" s="1" t="s">
        <v>19632</v>
      </c>
      <c r="R274" s="1" t="s">
        <v>13774</v>
      </c>
      <c r="S274" s="1" t="s">
        <v>272</v>
      </c>
      <c r="T274" s="1"/>
      <c r="U274" s="1"/>
      <c r="V274" s="1" t="s">
        <v>13790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6946</v>
      </c>
      <c r="H275" s="1" t="s">
        <v>8550</v>
      </c>
      <c r="I275" s="1" t="s">
        <v>9957</v>
      </c>
      <c r="J275" s="1"/>
      <c r="K275" s="1" t="s">
        <v>19573</v>
      </c>
      <c r="L275" s="1" t="s">
        <v>273</v>
      </c>
      <c r="M275" s="1" t="s">
        <v>11568</v>
      </c>
      <c r="N275" s="1" t="s">
        <v>12967</v>
      </c>
      <c r="O275" s="1" t="s">
        <v>273</v>
      </c>
      <c r="P275" s="1" t="s">
        <v>19576</v>
      </c>
      <c r="Q275" s="1" t="s">
        <v>19649</v>
      </c>
      <c r="R275" s="1" t="s">
        <v>13774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14006</v>
      </c>
      <c r="F276" s="1" t="s">
        <v>15051</v>
      </c>
      <c r="G276" s="1" t="s">
        <v>16070</v>
      </c>
      <c r="H276" s="1" t="s">
        <v>17083</v>
      </c>
      <c r="I276" s="1" t="s">
        <v>9958</v>
      </c>
      <c r="J276" s="1"/>
      <c r="K276" s="1" t="s">
        <v>19573</v>
      </c>
      <c r="L276" s="1" t="s">
        <v>274</v>
      </c>
      <c r="M276" s="1" t="s">
        <v>11569</v>
      </c>
      <c r="N276" s="1" t="s">
        <v>12967</v>
      </c>
      <c r="O276" s="1" t="s">
        <v>274</v>
      </c>
      <c r="P276" s="1" t="s">
        <v>19576</v>
      </c>
      <c r="Q276" s="1" t="s">
        <v>19650</v>
      </c>
      <c r="R276" s="1" t="s">
        <v>13774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14007</v>
      </c>
      <c r="F277" s="1" t="s">
        <v>15052</v>
      </c>
      <c r="G277" s="1" t="s">
        <v>16071</v>
      </c>
      <c r="H277" s="1" t="s">
        <v>17084</v>
      </c>
      <c r="I277" s="1" t="s">
        <v>9959</v>
      </c>
      <c r="J277" s="1"/>
      <c r="K277" s="1" t="s">
        <v>19573</v>
      </c>
      <c r="L277" s="1" t="s">
        <v>275</v>
      </c>
      <c r="M277" s="1" t="s">
        <v>11570</v>
      </c>
      <c r="N277" s="1" t="s">
        <v>12967</v>
      </c>
      <c r="O277" s="1" t="s">
        <v>275</v>
      </c>
      <c r="P277" s="1" t="s">
        <v>19576</v>
      </c>
      <c r="Q277" s="1" t="s">
        <v>19651</v>
      </c>
      <c r="R277" s="1" t="s">
        <v>13774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6949</v>
      </c>
      <c r="H278" s="1" t="s">
        <v>8553</v>
      </c>
      <c r="I278" s="1" t="s">
        <v>9960</v>
      </c>
      <c r="J278" s="1"/>
      <c r="K278" s="1" t="s">
        <v>19573</v>
      </c>
      <c r="L278" s="1" t="s">
        <v>276</v>
      </c>
      <c r="M278" s="1" t="s">
        <v>11571</v>
      </c>
      <c r="N278" s="1" t="s">
        <v>12967</v>
      </c>
      <c r="O278" s="1" t="s">
        <v>276</v>
      </c>
      <c r="P278" s="1" t="s">
        <v>19576</v>
      </c>
      <c r="Q278" s="1" t="s">
        <v>19652</v>
      </c>
      <c r="R278" s="1" t="s">
        <v>13774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6950</v>
      </c>
      <c r="H279" s="1" t="s">
        <v>8554</v>
      </c>
      <c r="I279" s="1" t="s">
        <v>9961</v>
      </c>
      <c r="J279" s="1"/>
      <c r="K279" s="1" t="s">
        <v>19573</v>
      </c>
      <c r="L279" s="1" t="s">
        <v>277</v>
      </c>
      <c r="M279" s="1" t="s">
        <v>11572</v>
      </c>
      <c r="N279" s="1" t="s">
        <v>12967</v>
      </c>
      <c r="O279" s="1" t="s">
        <v>277</v>
      </c>
      <c r="P279" s="1" t="s">
        <v>19576</v>
      </c>
      <c r="Q279" s="1" t="s">
        <v>19653</v>
      </c>
      <c r="R279" s="1" t="s">
        <v>13774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14008</v>
      </c>
      <c r="F280" s="1" t="s">
        <v>15053</v>
      </c>
      <c r="G280" s="1" t="s">
        <v>16072</v>
      </c>
      <c r="H280" s="1" t="s">
        <v>17085</v>
      </c>
      <c r="I280" s="1" t="s">
        <v>9962</v>
      </c>
      <c r="J280" s="1"/>
      <c r="K280" s="1" t="s">
        <v>19573</v>
      </c>
      <c r="L280" s="1" t="s">
        <v>278</v>
      </c>
      <c r="M280" s="1" t="s">
        <v>11573</v>
      </c>
      <c r="N280" s="1" t="s">
        <v>12967</v>
      </c>
      <c r="O280" s="1" t="s">
        <v>278</v>
      </c>
      <c r="P280" s="1" t="s">
        <v>19576</v>
      </c>
      <c r="Q280" s="1" t="s">
        <v>19654</v>
      </c>
      <c r="R280" s="1" t="s">
        <v>13774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14009</v>
      </c>
      <c r="F281" s="1" t="s">
        <v>15054</v>
      </c>
      <c r="G281" s="1" t="s">
        <v>16073</v>
      </c>
      <c r="H281" s="1" t="s">
        <v>17086</v>
      </c>
      <c r="I281" s="1" t="s">
        <v>9963</v>
      </c>
      <c r="J281" s="1"/>
      <c r="K281" s="1" t="s">
        <v>19573</v>
      </c>
      <c r="L281" s="1" t="s">
        <v>279</v>
      </c>
      <c r="M281" s="1" t="s">
        <v>11574</v>
      </c>
      <c r="N281" s="1" t="s">
        <v>12967</v>
      </c>
      <c r="O281" s="1" t="s">
        <v>279</v>
      </c>
      <c r="P281" s="1" t="s">
        <v>19576</v>
      </c>
      <c r="Q281" s="1" t="s">
        <v>19655</v>
      </c>
      <c r="R281" s="1" t="s">
        <v>13774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6953</v>
      </c>
      <c r="H282" s="1" t="s">
        <v>8557</v>
      </c>
      <c r="I282" s="1" t="s">
        <v>9964</v>
      </c>
      <c r="J282" s="1"/>
      <c r="K282" s="1" t="s">
        <v>19573</v>
      </c>
      <c r="L282" s="1" t="s">
        <v>280</v>
      </c>
      <c r="M282" s="1" t="s">
        <v>11575</v>
      </c>
      <c r="N282" s="1" t="s">
        <v>12967</v>
      </c>
      <c r="O282" s="1" t="s">
        <v>280</v>
      </c>
      <c r="P282" s="1" t="s">
        <v>19576</v>
      </c>
      <c r="Q282" s="1" t="s">
        <v>19656</v>
      </c>
      <c r="R282" s="1" t="s">
        <v>13774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14010</v>
      </c>
      <c r="F283" s="1" t="s">
        <v>15055</v>
      </c>
      <c r="G283" s="1" t="s">
        <v>16074</v>
      </c>
      <c r="H283" s="1" t="s">
        <v>17087</v>
      </c>
      <c r="I283" s="1" t="s">
        <v>9965</v>
      </c>
      <c r="J283" s="1"/>
      <c r="K283" s="1" t="s">
        <v>19573</v>
      </c>
      <c r="L283" s="1" t="s">
        <v>281</v>
      </c>
      <c r="M283" s="1" t="s">
        <v>11576</v>
      </c>
      <c r="N283" s="1" t="s">
        <v>12967</v>
      </c>
      <c r="O283" s="1" t="s">
        <v>281</v>
      </c>
      <c r="P283" s="1" t="s">
        <v>19576</v>
      </c>
      <c r="Q283" s="1" t="s">
        <v>19657</v>
      </c>
      <c r="R283" s="1" t="s">
        <v>13774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14011</v>
      </c>
      <c r="F284" s="1" t="s">
        <v>15056</v>
      </c>
      <c r="G284" s="1" t="s">
        <v>16075</v>
      </c>
      <c r="H284" s="1" t="s">
        <v>17088</v>
      </c>
      <c r="I284" s="1" t="s">
        <v>9966</v>
      </c>
      <c r="J284" s="1"/>
      <c r="K284" s="1" t="s">
        <v>19573</v>
      </c>
      <c r="L284" s="1" t="s">
        <v>282</v>
      </c>
      <c r="M284" s="1" t="s">
        <v>11577</v>
      </c>
      <c r="N284" s="1" t="s">
        <v>12967</v>
      </c>
      <c r="O284" s="1" t="s">
        <v>282</v>
      </c>
      <c r="P284" s="1" t="s">
        <v>19576</v>
      </c>
      <c r="Q284" s="1" t="s">
        <v>19658</v>
      </c>
      <c r="R284" s="1" t="s">
        <v>13774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14012</v>
      </c>
      <c r="F285" s="1" t="s">
        <v>15057</v>
      </c>
      <c r="G285" s="1" t="s">
        <v>16076</v>
      </c>
      <c r="H285" s="1" t="s">
        <v>17089</v>
      </c>
      <c r="I285" s="1" t="s">
        <v>9967</v>
      </c>
      <c r="J285" s="1"/>
      <c r="K285" s="1" t="s">
        <v>19573</v>
      </c>
      <c r="L285" s="1" t="s">
        <v>283</v>
      </c>
      <c r="M285" s="1" t="s">
        <v>11578</v>
      </c>
      <c r="N285" s="1" t="s">
        <v>12967</v>
      </c>
      <c r="O285" s="1" t="s">
        <v>283</v>
      </c>
      <c r="P285" s="1" t="s">
        <v>19576</v>
      </c>
      <c r="Q285" s="1" t="s">
        <v>19659</v>
      </c>
      <c r="R285" s="1" t="s">
        <v>13774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14013</v>
      </c>
      <c r="F286" s="1" t="s">
        <v>15058</v>
      </c>
      <c r="G286" s="1" t="s">
        <v>16077</v>
      </c>
      <c r="H286" s="1" t="s">
        <v>17090</v>
      </c>
      <c r="I286" s="1" t="s">
        <v>9968</v>
      </c>
      <c r="J286" s="1"/>
      <c r="K286" s="1" t="s">
        <v>19573</v>
      </c>
      <c r="L286" s="1" t="s">
        <v>284</v>
      </c>
      <c r="M286" s="1" t="s">
        <v>11579</v>
      </c>
      <c r="N286" s="1" t="s">
        <v>12967</v>
      </c>
      <c r="O286" s="1" t="s">
        <v>284</v>
      </c>
      <c r="P286" s="1" t="s">
        <v>19576</v>
      </c>
      <c r="Q286" s="1" t="s">
        <v>19660</v>
      </c>
      <c r="R286" s="1" t="s">
        <v>13774</v>
      </c>
      <c r="S286" s="1" t="s">
        <v>284</v>
      </c>
      <c r="T286" s="1"/>
      <c r="U286" s="1"/>
      <c r="V286" s="1" t="s">
        <v>13790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6958</v>
      </c>
      <c r="H287" s="1" t="s">
        <v>8562</v>
      </c>
      <c r="I287" s="1" t="s">
        <v>9969</v>
      </c>
      <c r="J287" s="1"/>
      <c r="K287" s="1" t="s">
        <v>19573</v>
      </c>
      <c r="L287" s="1" t="s">
        <v>285</v>
      </c>
      <c r="M287" s="1" t="s">
        <v>11580</v>
      </c>
      <c r="N287" s="1" t="s">
        <v>12967</v>
      </c>
      <c r="O287" s="1" t="s">
        <v>285</v>
      </c>
      <c r="P287" s="1" t="s">
        <v>19576</v>
      </c>
      <c r="Q287" s="1" t="s">
        <v>19661</v>
      </c>
      <c r="R287" s="1" t="s">
        <v>13774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6959</v>
      </c>
      <c r="H288" s="1" t="s">
        <v>8563</v>
      </c>
      <c r="I288" s="1" t="s">
        <v>9970</v>
      </c>
      <c r="J288" s="1"/>
      <c r="K288" s="1" t="s">
        <v>19573</v>
      </c>
      <c r="L288" s="1" t="s">
        <v>286</v>
      </c>
      <c r="M288" s="1" t="s">
        <v>11581</v>
      </c>
      <c r="N288" s="1" t="s">
        <v>12967</v>
      </c>
      <c r="O288" s="1" t="s">
        <v>286</v>
      </c>
      <c r="P288" s="1" t="s">
        <v>19576</v>
      </c>
      <c r="Q288" s="1" t="s">
        <v>19662</v>
      </c>
      <c r="R288" s="1" t="s">
        <v>13774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14014</v>
      </c>
      <c r="F289" s="1" t="s">
        <v>15059</v>
      </c>
      <c r="G289" s="1" t="s">
        <v>16078</v>
      </c>
      <c r="H289" s="1" t="s">
        <v>17091</v>
      </c>
      <c r="I289" s="1" t="s">
        <v>9971</v>
      </c>
      <c r="J289" s="1"/>
      <c r="K289" s="1" t="s">
        <v>19573</v>
      </c>
      <c r="L289" s="1" t="s">
        <v>287</v>
      </c>
      <c r="M289" s="1" t="s">
        <v>11582</v>
      </c>
      <c r="N289" s="1" t="s">
        <v>12967</v>
      </c>
      <c r="O289" s="1" t="s">
        <v>287</v>
      </c>
      <c r="P289" s="1" t="s">
        <v>19576</v>
      </c>
      <c r="Q289" s="1" t="s">
        <v>19663</v>
      </c>
      <c r="R289" s="1" t="s">
        <v>13774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14015</v>
      </c>
      <c r="F290" s="1" t="s">
        <v>15060</v>
      </c>
      <c r="G290" s="1" t="s">
        <v>16079</v>
      </c>
      <c r="H290" s="1" t="s">
        <v>17092</v>
      </c>
      <c r="I290" s="1" t="s">
        <v>9972</v>
      </c>
      <c r="J290" s="1"/>
      <c r="K290" s="1" t="s">
        <v>19573</v>
      </c>
      <c r="L290" s="1" t="s">
        <v>288</v>
      </c>
      <c r="M290" s="1" t="s">
        <v>11583</v>
      </c>
      <c r="N290" s="1" t="s">
        <v>12967</v>
      </c>
      <c r="O290" s="1" t="s">
        <v>288</v>
      </c>
      <c r="P290" s="1" t="s">
        <v>19576</v>
      </c>
      <c r="Q290" s="1" t="s">
        <v>19664</v>
      </c>
      <c r="R290" s="1" t="s">
        <v>13774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6962</v>
      </c>
      <c r="H291" s="1" t="s">
        <v>8566</v>
      </c>
      <c r="I291" s="1" t="s">
        <v>9973</v>
      </c>
      <c r="J291" s="1"/>
      <c r="K291" s="1" t="s">
        <v>19573</v>
      </c>
      <c r="L291" s="1" t="s">
        <v>289</v>
      </c>
      <c r="M291" s="1" t="s">
        <v>11584</v>
      </c>
      <c r="N291" s="1" t="s">
        <v>12967</v>
      </c>
      <c r="O291" s="1" t="s">
        <v>289</v>
      </c>
      <c r="P291" s="1" t="s">
        <v>19576</v>
      </c>
      <c r="Q291" s="1" t="s">
        <v>19665</v>
      </c>
      <c r="R291" s="1" t="s">
        <v>13774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14016</v>
      </c>
      <c r="F292" s="1" t="s">
        <v>15061</v>
      </c>
      <c r="G292" s="1" t="s">
        <v>16080</v>
      </c>
      <c r="H292" s="1" t="s">
        <v>17093</v>
      </c>
      <c r="I292" s="1" t="s">
        <v>9974</v>
      </c>
      <c r="J292" s="1"/>
      <c r="K292" s="1" t="s">
        <v>19573</v>
      </c>
      <c r="L292" s="1" t="s">
        <v>290</v>
      </c>
      <c r="M292" s="1" t="s">
        <v>11585</v>
      </c>
      <c r="N292" s="1" t="s">
        <v>12967</v>
      </c>
      <c r="O292" s="1" t="s">
        <v>290</v>
      </c>
      <c r="P292" s="1" t="s">
        <v>19576</v>
      </c>
      <c r="Q292" s="1" t="s">
        <v>19666</v>
      </c>
      <c r="R292" s="1" t="s">
        <v>13774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14017</v>
      </c>
      <c r="F293" s="1" t="s">
        <v>15062</v>
      </c>
      <c r="G293" s="1" t="s">
        <v>16081</v>
      </c>
      <c r="H293" s="1" t="s">
        <v>17094</v>
      </c>
      <c r="I293" s="1" t="s">
        <v>9975</v>
      </c>
      <c r="J293" s="1"/>
      <c r="K293" s="1" t="s">
        <v>19573</v>
      </c>
      <c r="L293" s="1" t="s">
        <v>291</v>
      </c>
      <c r="M293" s="1" t="s">
        <v>11586</v>
      </c>
      <c r="N293" s="1" t="s">
        <v>12967</v>
      </c>
      <c r="O293" s="1" t="s">
        <v>291</v>
      </c>
      <c r="P293" s="1" t="s">
        <v>19576</v>
      </c>
      <c r="Q293" s="1" t="s">
        <v>19667</v>
      </c>
      <c r="R293" s="1" t="s">
        <v>13774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14018</v>
      </c>
      <c r="F294" s="1" t="s">
        <v>15063</v>
      </c>
      <c r="G294" s="1" t="s">
        <v>16082</v>
      </c>
      <c r="H294" s="1" t="s">
        <v>14018</v>
      </c>
      <c r="I294" s="1" t="s">
        <v>9976</v>
      </c>
      <c r="J294" s="1"/>
      <c r="K294" s="1" t="s">
        <v>19573</v>
      </c>
      <c r="L294" s="1" t="s">
        <v>292</v>
      </c>
      <c r="M294" s="1" t="s">
        <v>11587</v>
      </c>
      <c r="N294" s="1" t="s">
        <v>12967</v>
      </c>
      <c r="O294" s="1" t="s">
        <v>292</v>
      </c>
      <c r="P294" s="1" t="s">
        <v>19576</v>
      </c>
      <c r="Q294" s="1" t="s">
        <v>19668</v>
      </c>
      <c r="R294" s="1" t="s">
        <v>13774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14019</v>
      </c>
      <c r="F295" s="1" t="s">
        <v>15064</v>
      </c>
      <c r="G295" s="1" t="s">
        <v>16083</v>
      </c>
      <c r="H295" s="1" t="s">
        <v>17095</v>
      </c>
      <c r="I295" s="1" t="s">
        <v>9977</v>
      </c>
      <c r="J295" s="1"/>
      <c r="K295" s="1" t="s">
        <v>19573</v>
      </c>
      <c r="L295" s="1" t="s">
        <v>293</v>
      </c>
      <c r="M295" s="1" t="s">
        <v>11588</v>
      </c>
      <c r="N295" s="1" t="s">
        <v>12967</v>
      </c>
      <c r="O295" s="1" t="s">
        <v>293</v>
      </c>
      <c r="P295" s="1" t="s">
        <v>19576</v>
      </c>
      <c r="Q295" s="1" t="s">
        <v>19669</v>
      </c>
      <c r="R295" s="1" t="s">
        <v>13774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14020</v>
      </c>
      <c r="F296" s="1" t="s">
        <v>15065</v>
      </c>
      <c r="G296" s="1" t="s">
        <v>16084</v>
      </c>
      <c r="H296" s="1" t="s">
        <v>17096</v>
      </c>
      <c r="I296" s="1" t="s">
        <v>9978</v>
      </c>
      <c r="J296" s="1"/>
      <c r="K296" s="1" t="s">
        <v>19573</v>
      </c>
      <c r="L296" s="1" t="s">
        <v>294</v>
      </c>
      <c r="M296" s="1" t="s">
        <v>11589</v>
      </c>
      <c r="N296" s="1" t="s">
        <v>12967</v>
      </c>
      <c r="O296" s="1" t="s">
        <v>294</v>
      </c>
      <c r="P296" s="1" t="s">
        <v>19576</v>
      </c>
      <c r="Q296" s="1" t="s">
        <v>19670</v>
      </c>
      <c r="R296" s="1" t="s">
        <v>13774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14021</v>
      </c>
      <c r="F297" s="1" t="s">
        <v>15066</v>
      </c>
      <c r="G297" s="1" t="s">
        <v>16085</v>
      </c>
      <c r="H297" s="1" t="s">
        <v>17097</v>
      </c>
      <c r="I297" s="1" t="s">
        <v>9979</v>
      </c>
      <c r="J297" s="1"/>
      <c r="K297" s="1" t="s">
        <v>19573</v>
      </c>
      <c r="L297" s="1" t="s">
        <v>295</v>
      </c>
      <c r="M297" s="1" t="s">
        <v>11590</v>
      </c>
      <c r="N297" s="1" t="s">
        <v>12967</v>
      </c>
      <c r="O297" s="1" t="s">
        <v>295</v>
      </c>
      <c r="P297" s="1" t="s">
        <v>19576</v>
      </c>
      <c r="Q297" s="1" t="s">
        <v>19671</v>
      </c>
      <c r="R297" s="1" t="s">
        <v>13774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6969</v>
      </c>
      <c r="H298" s="1" t="s">
        <v>8572</v>
      </c>
      <c r="I298" s="1" t="s">
        <v>9980</v>
      </c>
      <c r="J298" s="1"/>
      <c r="K298" s="1" t="s">
        <v>19573</v>
      </c>
      <c r="L298" s="1" t="s">
        <v>296</v>
      </c>
      <c r="M298" s="1" t="s">
        <v>11591</v>
      </c>
      <c r="N298" s="1" t="s">
        <v>12967</v>
      </c>
      <c r="O298" s="1" t="s">
        <v>296</v>
      </c>
      <c r="P298" s="1" t="s">
        <v>19576</v>
      </c>
      <c r="Q298" s="1" t="s">
        <v>19672</v>
      </c>
      <c r="R298" s="1" t="s">
        <v>13774</v>
      </c>
      <c r="S298" s="1" t="s">
        <v>296</v>
      </c>
      <c r="T298" s="1"/>
      <c r="U298" s="1"/>
      <c r="V298" s="1" t="s">
        <v>13790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6970</v>
      </c>
      <c r="H299" s="1" t="s">
        <v>8573</v>
      </c>
      <c r="I299" s="1" t="s">
        <v>9981</v>
      </c>
      <c r="J299" s="1"/>
      <c r="K299" s="1" t="s">
        <v>19573</v>
      </c>
      <c r="L299" s="1" t="s">
        <v>297</v>
      </c>
      <c r="M299" s="1" t="s">
        <v>11592</v>
      </c>
      <c r="N299" s="1" t="s">
        <v>12967</v>
      </c>
      <c r="O299" s="1" t="s">
        <v>297</v>
      </c>
      <c r="P299" s="1" t="s">
        <v>19576</v>
      </c>
      <c r="Q299" s="1" t="s">
        <v>19673</v>
      </c>
      <c r="R299" s="1" t="s">
        <v>13774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14022</v>
      </c>
      <c r="F300" s="1" t="s">
        <v>15067</v>
      </c>
      <c r="G300" s="1" t="s">
        <v>16086</v>
      </c>
      <c r="H300" s="1" t="s">
        <v>17098</v>
      </c>
      <c r="I300" s="1" t="s">
        <v>9982</v>
      </c>
      <c r="J300" s="1"/>
      <c r="K300" s="1" t="s">
        <v>19573</v>
      </c>
      <c r="L300" s="1" t="s">
        <v>298</v>
      </c>
      <c r="M300" s="1" t="s">
        <v>11593</v>
      </c>
      <c r="N300" s="1" t="s">
        <v>12967</v>
      </c>
      <c r="O300" s="1" t="s">
        <v>298</v>
      </c>
      <c r="P300" s="1" t="s">
        <v>19576</v>
      </c>
      <c r="Q300" s="1" t="s">
        <v>19674</v>
      </c>
      <c r="R300" s="1" t="s">
        <v>13774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14023</v>
      </c>
      <c r="F301" s="1" t="s">
        <v>15068</v>
      </c>
      <c r="G301" s="1" t="s">
        <v>16087</v>
      </c>
      <c r="H301" s="1" t="s">
        <v>17099</v>
      </c>
      <c r="I301" s="1" t="s">
        <v>9983</v>
      </c>
      <c r="J301" s="1"/>
      <c r="K301" s="1" t="s">
        <v>19573</v>
      </c>
      <c r="L301" s="1" t="s">
        <v>299</v>
      </c>
      <c r="M301" s="1" t="s">
        <v>11594</v>
      </c>
      <c r="N301" s="1" t="s">
        <v>12967</v>
      </c>
      <c r="O301" s="1" t="s">
        <v>299</v>
      </c>
      <c r="P301" s="1" t="s">
        <v>19576</v>
      </c>
      <c r="Q301" s="1" t="s">
        <v>19675</v>
      </c>
      <c r="R301" s="1" t="s">
        <v>13774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14024</v>
      </c>
      <c r="F302" s="1" t="s">
        <v>15069</v>
      </c>
      <c r="G302" s="1" t="s">
        <v>16088</v>
      </c>
      <c r="H302" s="1" t="s">
        <v>17100</v>
      </c>
      <c r="I302" s="1" t="s">
        <v>9984</v>
      </c>
      <c r="J302" s="1"/>
      <c r="K302" s="1" t="s">
        <v>19573</v>
      </c>
      <c r="L302" s="1" t="s">
        <v>300</v>
      </c>
      <c r="M302" s="1" t="s">
        <v>11595</v>
      </c>
      <c r="N302" s="1" t="s">
        <v>12967</v>
      </c>
      <c r="O302" s="1" t="s">
        <v>300</v>
      </c>
      <c r="P302" s="1" t="s">
        <v>19576</v>
      </c>
      <c r="Q302" s="1" t="s">
        <v>19676</v>
      </c>
      <c r="R302" s="1" t="s">
        <v>13774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6974</v>
      </c>
      <c r="H303" s="1" t="s">
        <v>8577</v>
      </c>
      <c r="I303" s="1" t="s">
        <v>9985</v>
      </c>
      <c r="J303" s="1"/>
      <c r="K303" s="1" t="s">
        <v>19573</v>
      </c>
      <c r="L303" s="1" t="s">
        <v>301</v>
      </c>
      <c r="M303" s="1" t="s">
        <v>11596</v>
      </c>
      <c r="N303" s="1" t="s">
        <v>12967</v>
      </c>
      <c r="O303" s="1" t="s">
        <v>301</v>
      </c>
      <c r="P303" s="1" t="s">
        <v>19576</v>
      </c>
      <c r="Q303" s="1" t="s">
        <v>19677</v>
      </c>
      <c r="R303" s="1" t="s">
        <v>13774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14025</v>
      </c>
      <c r="F304" s="1" t="s">
        <v>15070</v>
      </c>
      <c r="G304" s="1" t="s">
        <v>16089</v>
      </c>
      <c r="H304" s="1" t="s">
        <v>17101</v>
      </c>
      <c r="I304" s="1" t="s">
        <v>9986</v>
      </c>
      <c r="J304" s="1"/>
      <c r="K304" s="1" t="s">
        <v>19573</v>
      </c>
      <c r="L304" s="1" t="s">
        <v>302</v>
      </c>
      <c r="M304" s="1" t="s">
        <v>11597</v>
      </c>
      <c r="N304" s="1" t="s">
        <v>12967</v>
      </c>
      <c r="O304" s="1" t="s">
        <v>302</v>
      </c>
      <c r="P304" s="1" t="s">
        <v>19576</v>
      </c>
      <c r="Q304" s="1" t="s">
        <v>19678</v>
      </c>
      <c r="R304" s="1" t="s">
        <v>13774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6976</v>
      </c>
      <c r="H305" s="1" t="s">
        <v>8579</v>
      </c>
      <c r="I305" s="1" t="s">
        <v>9987</v>
      </c>
      <c r="J305" s="1"/>
      <c r="K305" s="1" t="s">
        <v>19573</v>
      </c>
      <c r="L305" s="1" t="s">
        <v>303</v>
      </c>
      <c r="M305" s="1" t="s">
        <v>11598</v>
      </c>
      <c r="N305" s="1" t="s">
        <v>12967</v>
      </c>
      <c r="O305" s="1" t="s">
        <v>303</v>
      </c>
      <c r="P305" s="1" t="s">
        <v>19576</v>
      </c>
      <c r="Q305" s="1" t="s">
        <v>19679</v>
      </c>
      <c r="R305" s="1" t="s">
        <v>13774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14026</v>
      </c>
      <c r="F306" s="1" t="s">
        <v>15071</v>
      </c>
      <c r="G306" s="1" t="s">
        <v>16090</v>
      </c>
      <c r="H306" s="1" t="s">
        <v>17102</v>
      </c>
      <c r="I306" s="1" t="s">
        <v>9988</v>
      </c>
      <c r="J306" s="1"/>
      <c r="K306" s="1" t="s">
        <v>19573</v>
      </c>
      <c r="L306" s="1" t="s">
        <v>304</v>
      </c>
      <c r="M306" s="1" t="s">
        <v>11599</v>
      </c>
      <c r="N306" s="1" t="s">
        <v>12967</v>
      </c>
      <c r="O306" s="1" t="s">
        <v>304</v>
      </c>
      <c r="P306" s="1" t="s">
        <v>19576</v>
      </c>
      <c r="Q306" s="1" t="s">
        <v>19680</v>
      </c>
      <c r="R306" s="1" t="s">
        <v>13774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14027</v>
      </c>
      <c r="F307" s="1" t="s">
        <v>15072</v>
      </c>
      <c r="G307" s="1" t="s">
        <v>16091</v>
      </c>
      <c r="H307" s="1" t="s">
        <v>17103</v>
      </c>
      <c r="I307" s="1" t="s">
        <v>9989</v>
      </c>
      <c r="J307" s="1"/>
      <c r="K307" s="1" t="s">
        <v>19573</v>
      </c>
      <c r="L307" s="1" t="s">
        <v>305</v>
      </c>
      <c r="M307" s="1" t="s">
        <v>11600</v>
      </c>
      <c r="N307" s="1" t="s">
        <v>12967</v>
      </c>
      <c r="O307" s="1" t="s">
        <v>305</v>
      </c>
      <c r="P307" s="1" t="s">
        <v>19576</v>
      </c>
      <c r="Q307" s="1" t="s">
        <v>19681</v>
      </c>
      <c r="R307" s="1" t="s">
        <v>13774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14028</v>
      </c>
      <c r="F308" s="1" t="s">
        <v>15073</v>
      </c>
      <c r="G308" s="1" t="s">
        <v>16092</v>
      </c>
      <c r="H308" s="1" t="s">
        <v>17104</v>
      </c>
      <c r="I308" s="1" t="s">
        <v>9990</v>
      </c>
      <c r="J308" s="1"/>
      <c r="K308" s="1" t="s">
        <v>19573</v>
      </c>
      <c r="L308" s="1" t="s">
        <v>306</v>
      </c>
      <c r="M308" s="1" t="s">
        <v>11601</v>
      </c>
      <c r="N308" s="1" t="s">
        <v>12967</v>
      </c>
      <c r="O308" s="1" t="s">
        <v>306</v>
      </c>
      <c r="P308" s="1" t="s">
        <v>19576</v>
      </c>
      <c r="Q308" s="1" t="s">
        <v>19682</v>
      </c>
      <c r="R308" s="1" t="s">
        <v>13774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14029</v>
      </c>
      <c r="F309" s="1" t="s">
        <v>15074</v>
      </c>
      <c r="G309" s="1" t="s">
        <v>14029</v>
      </c>
      <c r="H309" s="1" t="s">
        <v>17105</v>
      </c>
      <c r="I309" s="1" t="s">
        <v>9991</v>
      </c>
      <c r="J309" s="1"/>
      <c r="K309" s="1" t="s">
        <v>19573</v>
      </c>
      <c r="L309" s="1" t="s">
        <v>307</v>
      </c>
      <c r="M309" s="1" t="s">
        <v>11602</v>
      </c>
      <c r="N309" s="1" t="s">
        <v>12967</v>
      </c>
      <c r="O309" s="1" t="s">
        <v>307</v>
      </c>
      <c r="P309" s="1" t="s">
        <v>19576</v>
      </c>
      <c r="Q309" s="1" t="s">
        <v>19683</v>
      </c>
      <c r="R309" s="1" t="s">
        <v>13774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6980</v>
      </c>
      <c r="H310" s="1" t="s">
        <v>8584</v>
      </c>
      <c r="I310" s="1" t="s">
        <v>9992</v>
      </c>
      <c r="J310" s="1"/>
      <c r="K310" s="1" t="s">
        <v>19573</v>
      </c>
      <c r="L310" s="1" t="s">
        <v>308</v>
      </c>
      <c r="M310" s="1" t="s">
        <v>11603</v>
      </c>
      <c r="N310" s="1" t="s">
        <v>12967</v>
      </c>
      <c r="O310" s="1" t="s">
        <v>308</v>
      </c>
      <c r="P310" s="1" t="s">
        <v>19576</v>
      </c>
      <c r="Q310" s="1" t="s">
        <v>19684</v>
      </c>
      <c r="R310" s="1" t="s">
        <v>13774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6981</v>
      </c>
      <c r="H311" s="1" t="s">
        <v>8562</v>
      </c>
      <c r="I311" s="1" t="s">
        <v>9993</v>
      </c>
      <c r="J311" s="1"/>
      <c r="K311" s="1" t="s">
        <v>19573</v>
      </c>
      <c r="L311" s="1" t="s">
        <v>309</v>
      </c>
      <c r="M311" s="1" t="s">
        <v>11604</v>
      </c>
      <c r="N311" s="1" t="s">
        <v>12967</v>
      </c>
      <c r="O311" s="1" t="s">
        <v>309</v>
      </c>
      <c r="P311" s="1" t="s">
        <v>19576</v>
      </c>
      <c r="Q311" s="1" t="s">
        <v>19661</v>
      </c>
      <c r="R311" s="1" t="s">
        <v>13774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14030</v>
      </c>
      <c r="F312" s="1" t="s">
        <v>15075</v>
      </c>
      <c r="G312" s="1" t="s">
        <v>16093</v>
      </c>
      <c r="H312" s="1" t="s">
        <v>17106</v>
      </c>
      <c r="I312" s="1" t="s">
        <v>9994</v>
      </c>
      <c r="J312" s="1"/>
      <c r="K312" s="1" t="s">
        <v>19573</v>
      </c>
      <c r="L312" s="1" t="s">
        <v>310</v>
      </c>
      <c r="M312" s="1" t="s">
        <v>11605</v>
      </c>
      <c r="N312" s="1" t="s">
        <v>12967</v>
      </c>
      <c r="O312" s="1" t="s">
        <v>310</v>
      </c>
      <c r="P312" s="1" t="s">
        <v>19576</v>
      </c>
      <c r="Q312" s="1" t="s">
        <v>19685</v>
      </c>
      <c r="R312" s="1" t="s">
        <v>13774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14031</v>
      </c>
      <c r="F313" s="1" t="s">
        <v>15076</v>
      </c>
      <c r="G313" s="1" t="s">
        <v>16094</v>
      </c>
      <c r="H313" s="1" t="s">
        <v>17107</v>
      </c>
      <c r="I313" s="1" t="s">
        <v>9995</v>
      </c>
      <c r="J313" s="1"/>
      <c r="K313" s="1" t="s">
        <v>19573</v>
      </c>
      <c r="L313" s="1" t="s">
        <v>311</v>
      </c>
      <c r="M313" s="1" t="s">
        <v>11606</v>
      </c>
      <c r="N313" s="1" t="s">
        <v>12967</v>
      </c>
      <c r="O313" s="1" t="s">
        <v>311</v>
      </c>
      <c r="P313" s="1" t="s">
        <v>19576</v>
      </c>
      <c r="Q313" s="1" t="s">
        <v>19686</v>
      </c>
      <c r="R313" s="1" t="s">
        <v>13774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6984</v>
      </c>
      <c r="H314" s="1" t="s">
        <v>8587</v>
      </c>
      <c r="I314" s="1" t="s">
        <v>9996</v>
      </c>
      <c r="J314" s="1"/>
      <c r="K314" s="1" t="s">
        <v>19573</v>
      </c>
      <c r="L314" s="1" t="s">
        <v>312</v>
      </c>
      <c r="M314" s="1" t="s">
        <v>11607</v>
      </c>
      <c r="N314" s="1" t="s">
        <v>12967</v>
      </c>
      <c r="O314" s="1" t="s">
        <v>312</v>
      </c>
      <c r="P314" s="1" t="s">
        <v>19576</v>
      </c>
      <c r="Q314" s="1" t="s">
        <v>19687</v>
      </c>
      <c r="R314" s="1" t="s">
        <v>13774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14032</v>
      </c>
      <c r="F315" s="1" t="s">
        <v>15077</v>
      </c>
      <c r="G315" s="1" t="s">
        <v>16095</v>
      </c>
      <c r="H315" s="1" t="s">
        <v>17108</v>
      </c>
      <c r="I315" s="1" t="s">
        <v>9997</v>
      </c>
      <c r="J315" s="1"/>
      <c r="K315" s="1" t="s">
        <v>19573</v>
      </c>
      <c r="L315" s="1" t="s">
        <v>313</v>
      </c>
      <c r="M315" s="1" t="s">
        <v>11608</v>
      </c>
      <c r="N315" s="1" t="s">
        <v>12967</v>
      </c>
      <c r="O315" s="1" t="s">
        <v>313</v>
      </c>
      <c r="P315" s="1" t="s">
        <v>19576</v>
      </c>
      <c r="Q315" s="1" t="s">
        <v>19688</v>
      </c>
      <c r="R315" s="1" t="s">
        <v>13774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14033</v>
      </c>
      <c r="F316" s="1" t="s">
        <v>15078</v>
      </c>
      <c r="G316" s="1" t="s">
        <v>16096</v>
      </c>
      <c r="H316" s="1" t="s">
        <v>17109</v>
      </c>
      <c r="I316" s="1" t="s">
        <v>9998</v>
      </c>
      <c r="J316" s="1"/>
      <c r="K316" s="1" t="s">
        <v>19573</v>
      </c>
      <c r="L316" s="1" t="s">
        <v>314</v>
      </c>
      <c r="M316" s="1" t="s">
        <v>11609</v>
      </c>
      <c r="N316" s="1" t="s">
        <v>12967</v>
      </c>
      <c r="O316" s="1" t="s">
        <v>314</v>
      </c>
      <c r="P316" s="1" t="s">
        <v>19576</v>
      </c>
      <c r="Q316" s="1" t="s">
        <v>19689</v>
      </c>
      <c r="R316" s="1" t="s">
        <v>13774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6987</v>
      </c>
      <c r="H317" s="1" t="s">
        <v>8590</v>
      </c>
      <c r="I317" s="1" t="s">
        <v>9999</v>
      </c>
      <c r="J317" s="1"/>
      <c r="K317" s="1" t="s">
        <v>19573</v>
      </c>
      <c r="L317" s="1" t="s">
        <v>315</v>
      </c>
      <c r="M317" s="1" t="s">
        <v>11610</v>
      </c>
      <c r="N317" s="1" t="s">
        <v>12967</v>
      </c>
      <c r="O317" s="1" t="s">
        <v>315</v>
      </c>
      <c r="P317" s="1" t="s">
        <v>19576</v>
      </c>
      <c r="Q317" s="1" t="s">
        <v>19690</v>
      </c>
      <c r="R317" s="1" t="s">
        <v>13774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14034</v>
      </c>
      <c r="F318" s="1" t="s">
        <v>15079</v>
      </c>
      <c r="G318" s="1" t="s">
        <v>16097</v>
      </c>
      <c r="H318" s="1" t="s">
        <v>17110</v>
      </c>
      <c r="I318" s="1" t="s">
        <v>10000</v>
      </c>
      <c r="J318" s="1"/>
      <c r="K318" s="1" t="s">
        <v>19573</v>
      </c>
      <c r="L318" s="1" t="s">
        <v>316</v>
      </c>
      <c r="M318" s="1" t="s">
        <v>11611</v>
      </c>
      <c r="N318" s="1" t="s">
        <v>12967</v>
      </c>
      <c r="O318" s="1" t="s">
        <v>316</v>
      </c>
      <c r="P318" s="1" t="s">
        <v>19577</v>
      </c>
      <c r="Q318" s="1" t="s">
        <v>19577</v>
      </c>
      <c r="R318" s="1" t="s">
        <v>13774</v>
      </c>
      <c r="S318" s="1" t="s">
        <v>316</v>
      </c>
      <c r="T318" s="1"/>
      <c r="U318" s="1" t="s">
        <v>19946</v>
      </c>
      <c r="V318" s="1" t="s">
        <v>13790</v>
      </c>
      <c r="W318" s="1" t="s">
        <v>316</v>
      </c>
      <c r="X318" s="1"/>
      <c r="Y318" t="s">
        <v>19960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14035</v>
      </c>
      <c r="F319" s="1" t="s">
        <v>15080</v>
      </c>
      <c r="G319" s="1" t="s">
        <v>16098</v>
      </c>
      <c r="H319" s="1" t="s">
        <v>17111</v>
      </c>
      <c r="I319" s="1" t="s">
        <v>10001</v>
      </c>
      <c r="J319" s="1"/>
      <c r="K319" s="1" t="s">
        <v>19573</v>
      </c>
      <c r="L319" s="1" t="s">
        <v>317</v>
      </c>
      <c r="M319" s="1" t="s">
        <v>11612</v>
      </c>
      <c r="N319" s="1" t="s">
        <v>12967</v>
      </c>
      <c r="O319" s="1" t="s">
        <v>317</v>
      </c>
      <c r="P319" s="1" t="s">
        <v>19577</v>
      </c>
      <c r="Q319" s="1" t="s">
        <v>19577</v>
      </c>
      <c r="R319" s="1" t="s">
        <v>13774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14036</v>
      </c>
      <c r="F320" s="1" t="s">
        <v>15081</v>
      </c>
      <c r="G320" s="1" t="s">
        <v>16099</v>
      </c>
      <c r="H320" s="1" t="s">
        <v>17112</v>
      </c>
      <c r="I320" s="1" t="s">
        <v>10002</v>
      </c>
      <c r="J320" s="1"/>
      <c r="K320" s="1" t="s">
        <v>19573</v>
      </c>
      <c r="L320" s="1" t="s">
        <v>318</v>
      </c>
      <c r="M320" s="1" t="s">
        <v>11613</v>
      </c>
      <c r="N320" s="1" t="s">
        <v>12967</v>
      </c>
      <c r="O320" s="1" t="s">
        <v>318</v>
      </c>
      <c r="P320" s="1" t="s">
        <v>19577</v>
      </c>
      <c r="Q320" s="1" t="s">
        <v>19577</v>
      </c>
      <c r="R320" s="1" t="s">
        <v>13774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14037</v>
      </c>
      <c r="F321" s="1" t="s">
        <v>15082</v>
      </c>
      <c r="G321" s="1" t="s">
        <v>16100</v>
      </c>
      <c r="H321" s="1" t="s">
        <v>17113</v>
      </c>
      <c r="I321" s="1" t="s">
        <v>10003</v>
      </c>
      <c r="J321" s="1"/>
      <c r="K321" s="1" t="s">
        <v>19573</v>
      </c>
      <c r="L321" s="1" t="s">
        <v>319</v>
      </c>
      <c r="M321" s="1" t="s">
        <v>11614</v>
      </c>
      <c r="N321" s="1" t="s">
        <v>12967</v>
      </c>
      <c r="O321" s="1" t="s">
        <v>319</v>
      </c>
      <c r="P321" s="1" t="s">
        <v>19577</v>
      </c>
      <c r="Q321" s="1" t="s">
        <v>19577</v>
      </c>
      <c r="R321" s="1" t="s">
        <v>13774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14038</v>
      </c>
      <c r="F322" s="1" t="s">
        <v>15083</v>
      </c>
      <c r="G322" s="1" t="s">
        <v>16101</v>
      </c>
      <c r="H322" s="1" t="s">
        <v>17114</v>
      </c>
      <c r="I322" s="1" t="s">
        <v>10004</v>
      </c>
      <c r="J322" s="1"/>
      <c r="K322" s="1" t="s">
        <v>19573</v>
      </c>
      <c r="L322" s="1" t="s">
        <v>320</v>
      </c>
      <c r="M322" s="1" t="s">
        <v>11615</v>
      </c>
      <c r="N322" s="1" t="s">
        <v>12967</v>
      </c>
      <c r="O322" s="1" t="s">
        <v>320</v>
      </c>
      <c r="P322" s="1" t="s">
        <v>19577</v>
      </c>
      <c r="Q322" s="1" t="s">
        <v>19577</v>
      </c>
      <c r="R322" s="1" t="s">
        <v>13774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6993</v>
      </c>
      <c r="H323" s="1" t="s">
        <v>8596</v>
      </c>
      <c r="I323" s="1" t="s">
        <v>10005</v>
      </c>
      <c r="J323" s="1"/>
      <c r="K323" s="1" t="s">
        <v>19573</v>
      </c>
      <c r="L323" s="1" t="s">
        <v>321</v>
      </c>
      <c r="M323" s="1" t="s">
        <v>11616</v>
      </c>
      <c r="N323" s="1" t="s">
        <v>12967</v>
      </c>
      <c r="O323" s="1" t="s">
        <v>321</v>
      </c>
      <c r="P323" s="1" t="s">
        <v>19577</v>
      </c>
      <c r="Q323" s="1" t="s">
        <v>19577</v>
      </c>
      <c r="R323" s="1" t="s">
        <v>13774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6994</v>
      </c>
      <c r="H324" s="1" t="s">
        <v>8597</v>
      </c>
      <c r="I324" s="1" t="s">
        <v>10006</v>
      </c>
      <c r="J324" s="1"/>
      <c r="K324" s="1" t="s">
        <v>19573</v>
      </c>
      <c r="L324" s="1" t="s">
        <v>322</v>
      </c>
      <c r="M324" s="1" t="s">
        <v>11617</v>
      </c>
      <c r="N324" s="1" t="s">
        <v>12967</v>
      </c>
      <c r="O324" s="1" t="s">
        <v>322</v>
      </c>
      <c r="P324" s="1" t="s">
        <v>19577</v>
      </c>
      <c r="Q324" s="1" t="s">
        <v>19577</v>
      </c>
      <c r="R324" s="1" t="s">
        <v>13774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14039</v>
      </c>
      <c r="F325" s="1" t="s">
        <v>15084</v>
      </c>
      <c r="G325" s="1" t="s">
        <v>16102</v>
      </c>
      <c r="H325" s="1" t="s">
        <v>17115</v>
      </c>
      <c r="I325" s="1" t="s">
        <v>10007</v>
      </c>
      <c r="J325" s="1"/>
      <c r="K325" s="1" t="s">
        <v>19573</v>
      </c>
      <c r="L325" s="1" t="s">
        <v>323</v>
      </c>
      <c r="M325" s="1" t="s">
        <v>11618</v>
      </c>
      <c r="N325" s="1" t="s">
        <v>12967</v>
      </c>
      <c r="O325" s="1" t="s">
        <v>323</v>
      </c>
      <c r="P325" s="1" t="s">
        <v>19577</v>
      </c>
      <c r="Q325" s="1" t="s">
        <v>19577</v>
      </c>
      <c r="R325" s="1" t="s">
        <v>13774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14040</v>
      </c>
      <c r="F326" s="1" t="s">
        <v>15085</v>
      </c>
      <c r="G326" s="1" t="s">
        <v>16103</v>
      </c>
      <c r="H326" s="1" t="s">
        <v>17116</v>
      </c>
      <c r="I326" s="1" t="s">
        <v>10008</v>
      </c>
      <c r="J326" s="1"/>
      <c r="K326" s="1" t="s">
        <v>19573</v>
      </c>
      <c r="L326" s="1" t="s">
        <v>324</v>
      </c>
      <c r="M326" s="1" t="s">
        <v>11619</v>
      </c>
      <c r="N326" s="1" t="s">
        <v>12967</v>
      </c>
      <c r="O326" s="1" t="s">
        <v>324</v>
      </c>
      <c r="P326" s="1" t="s">
        <v>19577</v>
      </c>
      <c r="Q326" s="1" t="s">
        <v>19577</v>
      </c>
      <c r="R326" s="1" t="s">
        <v>13774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14041</v>
      </c>
      <c r="F327" s="1" t="s">
        <v>15086</v>
      </c>
      <c r="G327" s="1" t="s">
        <v>16104</v>
      </c>
      <c r="H327" s="1" t="s">
        <v>17069</v>
      </c>
      <c r="I327" s="1" t="s">
        <v>10009</v>
      </c>
      <c r="J327" s="1"/>
      <c r="K327" s="1" t="s">
        <v>19573</v>
      </c>
      <c r="L327" s="1" t="s">
        <v>325</v>
      </c>
      <c r="M327" s="1" t="s">
        <v>11620</v>
      </c>
      <c r="N327" s="1" t="s">
        <v>12967</v>
      </c>
      <c r="O327" s="1" t="s">
        <v>325</v>
      </c>
      <c r="P327" s="1" t="s">
        <v>19577</v>
      </c>
      <c r="Q327" s="1" t="s">
        <v>19577</v>
      </c>
      <c r="R327" s="1" t="s">
        <v>13774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14042</v>
      </c>
      <c r="F328" s="1" t="s">
        <v>15087</v>
      </c>
      <c r="G328" s="1" t="s">
        <v>16105</v>
      </c>
      <c r="H328" s="1" t="s">
        <v>17117</v>
      </c>
      <c r="I328" s="1" t="s">
        <v>10010</v>
      </c>
      <c r="J328" s="1"/>
      <c r="K328" s="1" t="s">
        <v>19573</v>
      </c>
      <c r="L328" s="1" t="s">
        <v>326</v>
      </c>
      <c r="M328" s="1" t="s">
        <v>11621</v>
      </c>
      <c r="N328" s="1" t="s">
        <v>12967</v>
      </c>
      <c r="O328" s="1" t="s">
        <v>326</v>
      </c>
      <c r="P328" s="1" t="s">
        <v>19577</v>
      </c>
      <c r="Q328" s="1" t="s">
        <v>19577</v>
      </c>
      <c r="R328" s="1" t="s">
        <v>13774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14043</v>
      </c>
      <c r="F329" s="1" t="s">
        <v>15088</v>
      </c>
      <c r="G329" s="1" t="s">
        <v>16106</v>
      </c>
      <c r="H329" s="1" t="s">
        <v>17118</v>
      </c>
      <c r="I329" s="1" t="s">
        <v>9876</v>
      </c>
      <c r="J329" s="1"/>
      <c r="K329" s="1" t="s">
        <v>19573</v>
      </c>
      <c r="L329" s="1" t="s">
        <v>327</v>
      </c>
      <c r="M329" s="1" t="s">
        <v>11622</v>
      </c>
      <c r="N329" s="1" t="s">
        <v>12967</v>
      </c>
      <c r="O329" s="1" t="s">
        <v>327</v>
      </c>
      <c r="P329" s="1" t="s">
        <v>19577</v>
      </c>
      <c r="Q329" s="1" t="s">
        <v>19577</v>
      </c>
      <c r="R329" s="1" t="s">
        <v>13774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7000</v>
      </c>
      <c r="H330" s="1" t="s">
        <v>8602</v>
      </c>
      <c r="I330" s="1" t="s">
        <v>10011</v>
      </c>
      <c r="J330" s="1"/>
      <c r="K330" s="1" t="s">
        <v>19573</v>
      </c>
      <c r="L330" s="1" t="s">
        <v>328</v>
      </c>
      <c r="M330" s="1" t="s">
        <v>11623</v>
      </c>
      <c r="N330" s="1" t="s">
        <v>12967</v>
      </c>
      <c r="O330" s="1" t="s">
        <v>328</v>
      </c>
      <c r="P330" s="1" t="s">
        <v>19577</v>
      </c>
      <c r="Q330" s="1" t="s">
        <v>19577</v>
      </c>
      <c r="R330" s="1" t="s">
        <v>13774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14044</v>
      </c>
      <c r="F331" s="1" t="s">
        <v>15089</v>
      </c>
      <c r="G331" s="1" t="s">
        <v>16107</v>
      </c>
      <c r="H331" s="1" t="s">
        <v>17119</v>
      </c>
      <c r="I331" s="1" t="s">
        <v>10012</v>
      </c>
      <c r="J331" s="1"/>
      <c r="K331" s="1" t="s">
        <v>19573</v>
      </c>
      <c r="L331" s="1" t="s">
        <v>329</v>
      </c>
      <c r="M331" s="1" t="s">
        <v>11624</v>
      </c>
      <c r="N331" s="1" t="s">
        <v>12967</v>
      </c>
      <c r="O331" s="1" t="s">
        <v>329</v>
      </c>
      <c r="P331" s="1" t="s">
        <v>19577</v>
      </c>
      <c r="Q331" s="1" t="s">
        <v>19577</v>
      </c>
      <c r="R331" s="1" t="s">
        <v>13774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14045</v>
      </c>
      <c r="F332" s="1" t="s">
        <v>15090</v>
      </c>
      <c r="G332" s="1" t="s">
        <v>16108</v>
      </c>
      <c r="H332" s="1" t="s">
        <v>17120</v>
      </c>
      <c r="I332" s="1" t="s">
        <v>10013</v>
      </c>
      <c r="J332" s="1"/>
      <c r="K332" s="1" t="s">
        <v>19573</v>
      </c>
      <c r="L332" s="1" t="s">
        <v>330</v>
      </c>
      <c r="M332" s="1" t="s">
        <v>11625</v>
      </c>
      <c r="N332" s="1" t="s">
        <v>12967</v>
      </c>
      <c r="O332" s="1" t="s">
        <v>330</v>
      </c>
      <c r="P332" s="1" t="s">
        <v>19577</v>
      </c>
      <c r="Q332" s="1" t="s">
        <v>19577</v>
      </c>
      <c r="R332" s="1" t="s">
        <v>13774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14046</v>
      </c>
      <c r="F333" s="1" t="s">
        <v>15091</v>
      </c>
      <c r="G333" s="1" t="s">
        <v>16109</v>
      </c>
      <c r="H333" s="1" t="s">
        <v>17068</v>
      </c>
      <c r="I333" s="1" t="s">
        <v>10014</v>
      </c>
      <c r="J333" s="1"/>
      <c r="K333" s="1" t="s">
        <v>19573</v>
      </c>
      <c r="L333" s="1" t="s">
        <v>331</v>
      </c>
      <c r="M333" s="1" t="s">
        <v>11626</v>
      </c>
      <c r="N333" s="1" t="s">
        <v>12967</v>
      </c>
      <c r="O333" s="1" t="s">
        <v>331</v>
      </c>
      <c r="P333" s="1" t="s">
        <v>19577</v>
      </c>
      <c r="Q333" s="1" t="s">
        <v>19577</v>
      </c>
      <c r="R333" s="1" t="s">
        <v>13774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14047</v>
      </c>
      <c r="F334" s="1" t="s">
        <v>15092</v>
      </c>
      <c r="G334" s="1" t="s">
        <v>16110</v>
      </c>
      <c r="H334" s="1" t="s">
        <v>17121</v>
      </c>
      <c r="I334" s="1" t="s">
        <v>10015</v>
      </c>
      <c r="J334" s="1"/>
      <c r="K334" s="1" t="s">
        <v>19573</v>
      </c>
      <c r="L334" s="1" t="s">
        <v>332</v>
      </c>
      <c r="M334" s="1" t="s">
        <v>11627</v>
      </c>
      <c r="N334" s="1" t="s">
        <v>12967</v>
      </c>
      <c r="O334" s="1" t="s">
        <v>332</v>
      </c>
      <c r="P334" s="1" t="s">
        <v>19577</v>
      </c>
      <c r="Q334" s="1" t="s">
        <v>19577</v>
      </c>
      <c r="R334" s="1" t="s">
        <v>13774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14048</v>
      </c>
      <c r="F335" s="1" t="s">
        <v>15093</v>
      </c>
      <c r="G335" s="1" t="s">
        <v>16111</v>
      </c>
      <c r="H335" s="1" t="s">
        <v>17122</v>
      </c>
      <c r="I335" s="1" t="s">
        <v>10016</v>
      </c>
      <c r="J335" s="1"/>
      <c r="K335" s="1" t="s">
        <v>19573</v>
      </c>
      <c r="L335" s="1" t="s">
        <v>333</v>
      </c>
      <c r="M335" s="1" t="s">
        <v>11628</v>
      </c>
      <c r="N335" s="1" t="s">
        <v>12967</v>
      </c>
      <c r="O335" s="1" t="s">
        <v>333</v>
      </c>
      <c r="P335" s="1" t="s">
        <v>19577</v>
      </c>
      <c r="Q335" s="1" t="s">
        <v>19577</v>
      </c>
      <c r="R335" s="1" t="s">
        <v>13774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14049</v>
      </c>
      <c r="F336" s="1" t="s">
        <v>15094</v>
      </c>
      <c r="G336" s="1" t="s">
        <v>16112</v>
      </c>
      <c r="H336" s="1" t="s">
        <v>17123</v>
      </c>
      <c r="I336" s="1" t="s">
        <v>10017</v>
      </c>
      <c r="J336" s="1"/>
      <c r="K336" s="1" t="s">
        <v>19573</v>
      </c>
      <c r="L336" s="1" t="s">
        <v>334</v>
      </c>
      <c r="M336" s="1" t="s">
        <v>11629</v>
      </c>
      <c r="N336" s="1" t="s">
        <v>12967</v>
      </c>
      <c r="O336" s="1" t="s">
        <v>334</v>
      </c>
      <c r="P336" s="1" t="s">
        <v>19577</v>
      </c>
      <c r="Q336" s="1" t="s">
        <v>19577</v>
      </c>
      <c r="R336" s="1" t="s">
        <v>13774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7007</v>
      </c>
      <c r="H337" s="1" t="s">
        <v>8608</v>
      </c>
      <c r="I337" s="1" t="s">
        <v>10018</v>
      </c>
      <c r="J337" s="1"/>
      <c r="K337" s="1" t="s">
        <v>19573</v>
      </c>
      <c r="L337" s="1" t="s">
        <v>335</v>
      </c>
      <c r="M337" s="1" t="s">
        <v>11630</v>
      </c>
      <c r="N337" s="1" t="s">
        <v>12967</v>
      </c>
      <c r="O337" s="1" t="s">
        <v>335</v>
      </c>
      <c r="P337" s="1" t="s">
        <v>19577</v>
      </c>
      <c r="Q337" s="1" t="s">
        <v>19577</v>
      </c>
      <c r="R337" s="1" t="s">
        <v>13774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7008</v>
      </c>
      <c r="H338" s="1" t="s">
        <v>8609</v>
      </c>
      <c r="I338" s="1" t="s">
        <v>10019</v>
      </c>
      <c r="J338" s="1"/>
      <c r="K338" s="1" t="s">
        <v>19573</v>
      </c>
      <c r="L338" s="1" t="s">
        <v>336</v>
      </c>
      <c r="M338" s="1" t="s">
        <v>11631</v>
      </c>
      <c r="N338" s="1" t="s">
        <v>12967</v>
      </c>
      <c r="O338" s="1" t="s">
        <v>336</v>
      </c>
      <c r="P338" s="1" t="s">
        <v>19577</v>
      </c>
      <c r="Q338" s="1" t="s">
        <v>19577</v>
      </c>
      <c r="R338" s="1" t="s">
        <v>13774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14050</v>
      </c>
      <c r="F339" s="1" t="s">
        <v>15095</v>
      </c>
      <c r="G339" s="1" t="s">
        <v>16113</v>
      </c>
      <c r="H339" s="1" t="s">
        <v>14070</v>
      </c>
      <c r="I339" s="1" t="s">
        <v>10020</v>
      </c>
      <c r="J339" s="1"/>
      <c r="K339" s="1" t="s">
        <v>19573</v>
      </c>
      <c r="L339" s="1" t="s">
        <v>337</v>
      </c>
      <c r="M339" s="1" t="s">
        <v>11632</v>
      </c>
      <c r="N339" s="1" t="s">
        <v>12967</v>
      </c>
      <c r="O339" s="1" t="s">
        <v>337</v>
      </c>
      <c r="P339" s="1" t="s">
        <v>19577</v>
      </c>
      <c r="Q339" s="1" t="s">
        <v>19577</v>
      </c>
      <c r="R339" s="1" t="s">
        <v>13774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14051</v>
      </c>
      <c r="F340" s="1" t="s">
        <v>15096</v>
      </c>
      <c r="G340" s="1" t="s">
        <v>16114</v>
      </c>
      <c r="H340" s="1" t="s">
        <v>17088</v>
      </c>
      <c r="I340" s="1" t="s">
        <v>10021</v>
      </c>
      <c r="J340" s="1"/>
      <c r="K340" s="1" t="s">
        <v>19573</v>
      </c>
      <c r="L340" s="1" t="s">
        <v>338</v>
      </c>
      <c r="M340" s="1" t="s">
        <v>11633</v>
      </c>
      <c r="N340" s="1" t="s">
        <v>12967</v>
      </c>
      <c r="O340" s="1" t="s">
        <v>338</v>
      </c>
      <c r="P340" s="1" t="s">
        <v>19577</v>
      </c>
      <c r="Q340" s="1" t="s">
        <v>19577</v>
      </c>
      <c r="R340" s="1" t="s">
        <v>13774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14052</v>
      </c>
      <c r="F341" s="1" t="s">
        <v>15097</v>
      </c>
      <c r="G341" s="1" t="s">
        <v>16115</v>
      </c>
      <c r="H341" s="1" t="s">
        <v>17124</v>
      </c>
      <c r="I341" s="1" t="s">
        <v>10022</v>
      </c>
      <c r="J341" s="1"/>
      <c r="K341" s="1" t="s">
        <v>19573</v>
      </c>
      <c r="L341" s="1" t="s">
        <v>339</v>
      </c>
      <c r="M341" s="1" t="s">
        <v>11634</v>
      </c>
      <c r="N341" s="1" t="s">
        <v>12967</v>
      </c>
      <c r="O341" s="1" t="s">
        <v>339</v>
      </c>
      <c r="P341" s="1" t="s">
        <v>19577</v>
      </c>
      <c r="Q341" s="1" t="s">
        <v>19577</v>
      </c>
      <c r="R341" s="1" t="s">
        <v>13774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14053</v>
      </c>
      <c r="F342" s="1" t="s">
        <v>15098</v>
      </c>
      <c r="G342" s="1" t="s">
        <v>16116</v>
      </c>
      <c r="H342" s="1" t="s">
        <v>17125</v>
      </c>
      <c r="I342" s="1" t="s">
        <v>10023</v>
      </c>
      <c r="J342" s="1"/>
      <c r="K342" s="1" t="s">
        <v>19573</v>
      </c>
      <c r="L342" s="1" t="s">
        <v>340</v>
      </c>
      <c r="M342" s="1" t="s">
        <v>11635</v>
      </c>
      <c r="N342" s="1" t="s">
        <v>12967</v>
      </c>
      <c r="O342" s="1" t="s">
        <v>340</v>
      </c>
      <c r="P342" s="1" t="s">
        <v>19577</v>
      </c>
      <c r="Q342" s="1" t="s">
        <v>19577</v>
      </c>
      <c r="R342" s="1" t="s">
        <v>13774</v>
      </c>
      <c r="S342" s="1" t="s">
        <v>340</v>
      </c>
      <c r="T342" s="1"/>
      <c r="U342" s="1"/>
      <c r="V342" s="1" t="s">
        <v>13790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7013</v>
      </c>
      <c r="H343" s="1" t="s">
        <v>8612</v>
      </c>
      <c r="I343" s="1" t="s">
        <v>10024</v>
      </c>
      <c r="J343" s="1"/>
      <c r="K343" s="1" t="s">
        <v>19573</v>
      </c>
      <c r="L343" s="1" t="s">
        <v>341</v>
      </c>
      <c r="M343" s="1" t="s">
        <v>11636</v>
      </c>
      <c r="N343" s="1" t="s">
        <v>12967</v>
      </c>
      <c r="O343" s="1" t="s">
        <v>341</v>
      </c>
      <c r="P343" s="1" t="s">
        <v>19577</v>
      </c>
      <c r="Q343" s="1" t="s">
        <v>19577</v>
      </c>
      <c r="R343" s="1" t="s">
        <v>13774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14054</v>
      </c>
      <c r="F344" s="1" t="s">
        <v>15099</v>
      </c>
      <c r="G344" s="1" t="s">
        <v>16117</v>
      </c>
      <c r="H344" s="1" t="s">
        <v>17126</v>
      </c>
      <c r="I344" s="1" t="s">
        <v>10025</v>
      </c>
      <c r="J344" s="1"/>
      <c r="K344" s="1" t="s">
        <v>19573</v>
      </c>
      <c r="L344" s="1" t="s">
        <v>342</v>
      </c>
      <c r="M344" s="1" t="s">
        <v>11637</v>
      </c>
      <c r="N344" s="1" t="s">
        <v>12967</v>
      </c>
      <c r="O344" s="1" t="s">
        <v>342</v>
      </c>
      <c r="P344" s="1" t="s">
        <v>19577</v>
      </c>
      <c r="Q344" s="1" t="s">
        <v>19577</v>
      </c>
      <c r="R344" s="1" t="s">
        <v>13774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14055</v>
      </c>
      <c r="F345" s="1" t="s">
        <v>15100</v>
      </c>
      <c r="G345" s="1" t="s">
        <v>16118</v>
      </c>
      <c r="H345" s="1" t="s">
        <v>17127</v>
      </c>
      <c r="I345" s="1" t="s">
        <v>10026</v>
      </c>
      <c r="J345" s="1"/>
      <c r="K345" s="1" t="s">
        <v>19573</v>
      </c>
      <c r="L345" s="1" t="s">
        <v>343</v>
      </c>
      <c r="M345" s="1" t="s">
        <v>11638</v>
      </c>
      <c r="N345" s="1" t="s">
        <v>12967</v>
      </c>
      <c r="O345" s="1" t="s">
        <v>343</v>
      </c>
      <c r="P345" s="1" t="s">
        <v>19577</v>
      </c>
      <c r="Q345" s="1" t="s">
        <v>19577</v>
      </c>
      <c r="R345" s="1" t="s">
        <v>13774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14056</v>
      </c>
      <c r="F346" s="1" t="s">
        <v>15101</v>
      </c>
      <c r="G346" s="1" t="s">
        <v>16119</v>
      </c>
      <c r="H346" s="1" t="s">
        <v>17128</v>
      </c>
      <c r="I346" s="1" t="s">
        <v>10027</v>
      </c>
      <c r="J346" s="1"/>
      <c r="K346" s="1" t="s">
        <v>19573</v>
      </c>
      <c r="L346" s="1" t="s">
        <v>344</v>
      </c>
      <c r="M346" s="1" t="s">
        <v>11639</v>
      </c>
      <c r="N346" s="1" t="s">
        <v>12967</v>
      </c>
      <c r="O346" s="1" t="s">
        <v>344</v>
      </c>
      <c r="P346" s="1" t="s">
        <v>19577</v>
      </c>
      <c r="Q346" s="1" t="s">
        <v>19577</v>
      </c>
      <c r="R346" s="1" t="s">
        <v>13774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14057</v>
      </c>
      <c r="F347" s="1" t="s">
        <v>15102</v>
      </c>
      <c r="G347" s="1" t="s">
        <v>14057</v>
      </c>
      <c r="H347" s="1" t="s">
        <v>17127</v>
      </c>
      <c r="I347" s="1" t="s">
        <v>10028</v>
      </c>
      <c r="J347" s="1"/>
      <c r="K347" s="1" t="s">
        <v>19573</v>
      </c>
      <c r="L347" s="1" t="s">
        <v>345</v>
      </c>
      <c r="M347" s="1" t="s">
        <v>11640</v>
      </c>
      <c r="N347" s="1" t="s">
        <v>12967</v>
      </c>
      <c r="O347" s="1" t="s">
        <v>345</v>
      </c>
      <c r="P347" s="1" t="s">
        <v>19577</v>
      </c>
      <c r="Q347" s="1" t="s">
        <v>19577</v>
      </c>
      <c r="R347" s="1" t="s">
        <v>13774</v>
      </c>
      <c r="S347" s="1" t="s">
        <v>345</v>
      </c>
      <c r="T347" s="1"/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14058</v>
      </c>
      <c r="F348" s="1" t="s">
        <v>15103</v>
      </c>
      <c r="G348" s="1" t="s">
        <v>16120</v>
      </c>
      <c r="H348" s="1" t="s">
        <v>17129</v>
      </c>
      <c r="I348" s="1" t="s">
        <v>10029</v>
      </c>
      <c r="J348" s="1"/>
      <c r="K348" s="1" t="s">
        <v>19573</v>
      </c>
      <c r="L348" s="1" t="s">
        <v>346</v>
      </c>
      <c r="M348" s="1" t="s">
        <v>11641</v>
      </c>
      <c r="N348" s="1" t="s">
        <v>12967</v>
      </c>
      <c r="O348" s="1" t="s">
        <v>346</v>
      </c>
      <c r="P348" s="1" t="s">
        <v>19577</v>
      </c>
      <c r="Q348" s="1" t="s">
        <v>19577</v>
      </c>
      <c r="R348" s="1" t="s">
        <v>13774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14059</v>
      </c>
      <c r="F349" s="1" t="s">
        <v>15104</v>
      </c>
      <c r="G349" s="1" t="s">
        <v>16121</v>
      </c>
      <c r="H349" s="1" t="s">
        <v>17099</v>
      </c>
      <c r="I349" s="1" t="s">
        <v>10030</v>
      </c>
      <c r="J349" s="1"/>
      <c r="K349" s="1" t="s">
        <v>19573</v>
      </c>
      <c r="L349" s="1" t="s">
        <v>347</v>
      </c>
      <c r="M349" s="1" t="s">
        <v>11642</v>
      </c>
      <c r="N349" s="1" t="s">
        <v>12967</v>
      </c>
      <c r="O349" s="1" t="s">
        <v>347</v>
      </c>
      <c r="P349" s="1" t="s">
        <v>19577</v>
      </c>
      <c r="Q349" s="1" t="s">
        <v>19577</v>
      </c>
      <c r="R349" s="1" t="s">
        <v>13774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14060</v>
      </c>
      <c r="F350" s="1" t="s">
        <v>15105</v>
      </c>
      <c r="G350" s="1" t="s">
        <v>16122</v>
      </c>
      <c r="H350" s="1" t="s">
        <v>17130</v>
      </c>
      <c r="I350" s="1" t="s">
        <v>10031</v>
      </c>
      <c r="J350" s="1"/>
      <c r="K350" s="1" t="s">
        <v>19573</v>
      </c>
      <c r="L350" s="1" t="s">
        <v>348</v>
      </c>
      <c r="M350" s="1" t="s">
        <v>11643</v>
      </c>
      <c r="N350" s="1" t="s">
        <v>12967</v>
      </c>
      <c r="O350" s="1" t="s">
        <v>348</v>
      </c>
      <c r="P350" s="1" t="s">
        <v>19577</v>
      </c>
      <c r="Q350" s="1" t="s">
        <v>19577</v>
      </c>
      <c r="R350" s="1" t="s">
        <v>13774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14061</v>
      </c>
      <c r="F351" s="1" t="s">
        <v>15106</v>
      </c>
      <c r="G351" s="1" t="s">
        <v>16123</v>
      </c>
      <c r="H351" s="1" t="s">
        <v>17105</v>
      </c>
      <c r="I351" s="1" t="s">
        <v>10032</v>
      </c>
      <c r="J351" s="1"/>
      <c r="K351" s="1" t="s">
        <v>19573</v>
      </c>
      <c r="L351" s="1" t="s">
        <v>349</v>
      </c>
      <c r="M351" s="1" t="s">
        <v>11644</v>
      </c>
      <c r="N351" s="1" t="s">
        <v>12967</v>
      </c>
      <c r="O351" s="1" t="s">
        <v>349</v>
      </c>
      <c r="P351" s="1" t="s">
        <v>19577</v>
      </c>
      <c r="Q351" s="1" t="s">
        <v>19577</v>
      </c>
      <c r="R351" s="1" t="s">
        <v>13774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14062</v>
      </c>
      <c r="F352" s="1" t="s">
        <v>15107</v>
      </c>
      <c r="G352" s="1" t="s">
        <v>16124</v>
      </c>
      <c r="H352" s="1" t="s">
        <v>17131</v>
      </c>
      <c r="I352" s="1" t="s">
        <v>10033</v>
      </c>
      <c r="J352" s="1"/>
      <c r="K352" s="1" t="s">
        <v>19573</v>
      </c>
      <c r="L352" s="1" t="s">
        <v>350</v>
      </c>
      <c r="M352" s="1" t="s">
        <v>11645</v>
      </c>
      <c r="N352" s="1" t="s">
        <v>12967</v>
      </c>
      <c r="O352" s="1" t="s">
        <v>350</v>
      </c>
      <c r="P352" s="1" t="s">
        <v>19577</v>
      </c>
      <c r="Q352" s="1" t="s">
        <v>19577</v>
      </c>
      <c r="R352" s="1" t="s">
        <v>13774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14063</v>
      </c>
      <c r="F353" s="1" t="s">
        <v>15108</v>
      </c>
      <c r="G353" s="1" t="s">
        <v>14063</v>
      </c>
      <c r="H353" s="1" t="s">
        <v>17132</v>
      </c>
      <c r="I353" s="1" t="s">
        <v>10034</v>
      </c>
      <c r="J353" s="1"/>
      <c r="K353" s="1" t="s">
        <v>19573</v>
      </c>
      <c r="L353" s="1" t="s">
        <v>351</v>
      </c>
      <c r="M353" s="1" t="s">
        <v>11646</v>
      </c>
      <c r="N353" s="1" t="s">
        <v>12967</v>
      </c>
      <c r="O353" s="1" t="s">
        <v>351</v>
      </c>
      <c r="P353" s="1" t="s">
        <v>19577</v>
      </c>
      <c r="Q353" s="1" t="s">
        <v>19577</v>
      </c>
      <c r="R353" s="1" t="s">
        <v>13774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7022</v>
      </c>
      <c r="H354" s="1" t="s">
        <v>8553</v>
      </c>
      <c r="I354" s="1" t="s">
        <v>10035</v>
      </c>
      <c r="J354" s="1"/>
      <c r="K354" s="1" t="s">
        <v>19573</v>
      </c>
      <c r="L354" s="1" t="s">
        <v>352</v>
      </c>
      <c r="M354" s="1" t="s">
        <v>11647</v>
      </c>
      <c r="N354" s="1" t="s">
        <v>12967</v>
      </c>
      <c r="O354" s="1" t="s">
        <v>352</v>
      </c>
      <c r="P354" s="1" t="s">
        <v>19577</v>
      </c>
      <c r="Q354" s="1" t="s">
        <v>19577</v>
      </c>
      <c r="R354" s="1" t="s">
        <v>13774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14064</v>
      </c>
      <c r="F355" s="1" t="s">
        <v>15109</v>
      </c>
      <c r="G355" s="1" t="s">
        <v>16125</v>
      </c>
      <c r="H355" s="1" t="s">
        <v>17133</v>
      </c>
      <c r="I355" s="1" t="s">
        <v>10036</v>
      </c>
      <c r="J355" s="1"/>
      <c r="K355" s="1" t="s">
        <v>19573</v>
      </c>
      <c r="L355" s="1" t="s">
        <v>353</v>
      </c>
      <c r="M355" s="1" t="s">
        <v>11648</v>
      </c>
      <c r="N355" s="1" t="s">
        <v>12967</v>
      </c>
      <c r="O355" s="1" t="s">
        <v>353</v>
      </c>
      <c r="P355" s="1" t="s">
        <v>19577</v>
      </c>
      <c r="Q355" s="1" t="s">
        <v>19577</v>
      </c>
      <c r="R355" s="1" t="s">
        <v>13774</v>
      </c>
      <c r="S355" s="1" t="s">
        <v>353</v>
      </c>
      <c r="T355" s="1"/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7024</v>
      </c>
      <c r="H356" s="1" t="s">
        <v>8621</v>
      </c>
      <c r="I356" s="1" t="s">
        <v>10037</v>
      </c>
      <c r="J356" s="1"/>
      <c r="K356" s="1" t="s">
        <v>19573</v>
      </c>
      <c r="L356" s="1" t="s">
        <v>354</v>
      </c>
      <c r="M356" s="1" t="s">
        <v>11649</v>
      </c>
      <c r="N356" s="1" t="s">
        <v>12967</v>
      </c>
      <c r="O356" s="1" t="s">
        <v>354</v>
      </c>
      <c r="P356" s="1" t="s">
        <v>19577</v>
      </c>
      <c r="Q356" s="1" t="s">
        <v>19577</v>
      </c>
      <c r="R356" s="1" t="s">
        <v>13774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14065</v>
      </c>
      <c r="F357" s="1" t="s">
        <v>15110</v>
      </c>
      <c r="G357" s="1" t="s">
        <v>16126</v>
      </c>
      <c r="H357" s="1" t="s">
        <v>17134</v>
      </c>
      <c r="I357" s="1" t="s">
        <v>10038</v>
      </c>
      <c r="J357" s="1"/>
      <c r="K357" s="1" t="s">
        <v>19573</v>
      </c>
      <c r="L357" s="1" t="s">
        <v>355</v>
      </c>
      <c r="M357" s="1" t="s">
        <v>11650</v>
      </c>
      <c r="N357" s="1" t="s">
        <v>12967</v>
      </c>
      <c r="O357" s="1" t="s">
        <v>355</v>
      </c>
      <c r="P357" s="1" t="s">
        <v>19577</v>
      </c>
      <c r="Q357" s="1" t="s">
        <v>19577</v>
      </c>
      <c r="R357" s="1" t="s">
        <v>13774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8623</v>
      </c>
      <c r="I358" s="1" t="s">
        <v>10039</v>
      </c>
      <c r="J358" s="1"/>
      <c r="K358" s="1" t="s">
        <v>19573</v>
      </c>
      <c r="L358" s="1" t="s">
        <v>356</v>
      </c>
      <c r="M358" s="1" t="s">
        <v>11651</v>
      </c>
      <c r="N358" s="1" t="s">
        <v>12967</v>
      </c>
      <c r="O358" s="1" t="s">
        <v>356</v>
      </c>
      <c r="P358" s="1" t="s">
        <v>19577</v>
      </c>
      <c r="Q358" s="1" t="s">
        <v>19577</v>
      </c>
      <c r="R358" s="1" t="s">
        <v>13774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14066</v>
      </c>
      <c r="F359" s="1" t="s">
        <v>15111</v>
      </c>
      <c r="G359" s="1" t="s">
        <v>16127</v>
      </c>
      <c r="H359" s="1" t="s">
        <v>17134</v>
      </c>
      <c r="I359" s="1" t="s">
        <v>10040</v>
      </c>
      <c r="J359" s="1"/>
      <c r="K359" s="1" t="s">
        <v>19573</v>
      </c>
      <c r="L359" s="1" t="s">
        <v>357</v>
      </c>
      <c r="M359" s="1" t="s">
        <v>11652</v>
      </c>
      <c r="N359" s="1" t="s">
        <v>12967</v>
      </c>
      <c r="O359" s="1" t="s">
        <v>357</v>
      </c>
      <c r="P359" s="1" t="s">
        <v>19577</v>
      </c>
      <c r="Q359" s="1" t="s">
        <v>19577</v>
      </c>
      <c r="R359" s="1" t="s">
        <v>13774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14067</v>
      </c>
      <c r="F360" s="1" t="s">
        <v>15112</v>
      </c>
      <c r="G360" s="1" t="s">
        <v>16128</v>
      </c>
      <c r="H360" s="1" t="s">
        <v>17135</v>
      </c>
      <c r="I360" s="1" t="s">
        <v>10041</v>
      </c>
      <c r="J360" s="1"/>
      <c r="K360" s="1" t="s">
        <v>19573</v>
      </c>
      <c r="L360" s="1" t="s">
        <v>358</v>
      </c>
      <c r="M360" s="1" t="s">
        <v>11653</v>
      </c>
      <c r="N360" s="1" t="s">
        <v>12967</v>
      </c>
      <c r="O360" s="1" t="s">
        <v>358</v>
      </c>
      <c r="P360" s="1" t="s">
        <v>19577</v>
      </c>
      <c r="Q360" s="1" t="s">
        <v>19577</v>
      </c>
      <c r="R360" s="1" t="s">
        <v>13774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7029</v>
      </c>
      <c r="H361" s="1" t="s">
        <v>8625</v>
      </c>
      <c r="I361" s="1" t="s">
        <v>10042</v>
      </c>
      <c r="J361" s="1"/>
      <c r="K361" s="1" t="s">
        <v>19573</v>
      </c>
      <c r="L361" s="1" t="s">
        <v>359</v>
      </c>
      <c r="M361" s="1" t="s">
        <v>11654</v>
      </c>
      <c r="N361" s="1" t="s">
        <v>12967</v>
      </c>
      <c r="O361" s="1" t="s">
        <v>359</v>
      </c>
      <c r="P361" s="1" t="s">
        <v>19577</v>
      </c>
      <c r="Q361" s="1" t="s">
        <v>19577</v>
      </c>
      <c r="R361" s="1" t="s">
        <v>13774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14068</v>
      </c>
      <c r="F362" s="1" t="s">
        <v>15113</v>
      </c>
      <c r="G362" s="1" t="s">
        <v>14068</v>
      </c>
      <c r="H362" s="1" t="s">
        <v>17136</v>
      </c>
      <c r="I362" s="1" t="s">
        <v>10043</v>
      </c>
      <c r="J362" s="1"/>
      <c r="K362" s="1" t="s">
        <v>19573</v>
      </c>
      <c r="L362" s="1" t="s">
        <v>360</v>
      </c>
      <c r="M362" s="1" t="s">
        <v>11655</v>
      </c>
      <c r="N362" s="1" t="s">
        <v>12967</v>
      </c>
      <c r="O362" s="1" t="s">
        <v>360</v>
      </c>
      <c r="P362" s="1" t="s">
        <v>19577</v>
      </c>
      <c r="Q362" s="1" t="s">
        <v>19577</v>
      </c>
      <c r="R362" s="1" t="s">
        <v>13774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7030</v>
      </c>
      <c r="H363" s="1" t="s">
        <v>8627</v>
      </c>
      <c r="I363" s="1" t="s">
        <v>10044</v>
      </c>
      <c r="J363" s="1"/>
      <c r="K363" s="1" t="s">
        <v>19573</v>
      </c>
      <c r="L363" s="1" t="s">
        <v>361</v>
      </c>
      <c r="M363" s="1" t="s">
        <v>11656</v>
      </c>
      <c r="N363" s="1" t="s">
        <v>12967</v>
      </c>
      <c r="O363" s="1" t="s">
        <v>361</v>
      </c>
      <c r="P363" s="1" t="s">
        <v>19577</v>
      </c>
      <c r="Q363" s="1" t="s">
        <v>19577</v>
      </c>
      <c r="R363" s="1" t="s">
        <v>13774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7031</v>
      </c>
      <c r="H364" s="1" t="s">
        <v>8608</v>
      </c>
      <c r="I364" s="1" t="s">
        <v>10045</v>
      </c>
      <c r="J364" s="1"/>
      <c r="K364" s="1" t="s">
        <v>19573</v>
      </c>
      <c r="L364" s="1" t="s">
        <v>362</v>
      </c>
      <c r="M364" s="1" t="s">
        <v>11657</v>
      </c>
      <c r="N364" s="1" t="s">
        <v>12967</v>
      </c>
      <c r="O364" s="1" t="s">
        <v>362</v>
      </c>
      <c r="P364" s="1" t="s">
        <v>19577</v>
      </c>
      <c r="Q364" s="1" t="s">
        <v>19577</v>
      </c>
      <c r="R364" s="1" t="s">
        <v>13774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14069</v>
      </c>
      <c r="F365" s="1" t="s">
        <v>15114</v>
      </c>
      <c r="G365" s="1" t="s">
        <v>16129</v>
      </c>
      <c r="H365" s="1" t="s">
        <v>17134</v>
      </c>
      <c r="I365" s="1" t="s">
        <v>10046</v>
      </c>
      <c r="J365" s="1"/>
      <c r="K365" s="1" t="s">
        <v>19573</v>
      </c>
      <c r="L365" s="1" t="s">
        <v>363</v>
      </c>
      <c r="M365" s="1" t="s">
        <v>11658</v>
      </c>
      <c r="N365" s="1" t="s">
        <v>12967</v>
      </c>
      <c r="O365" s="1" t="s">
        <v>363</v>
      </c>
      <c r="P365" s="1" t="s">
        <v>19577</v>
      </c>
      <c r="Q365" s="1" t="s">
        <v>19577</v>
      </c>
      <c r="R365" s="1" t="s">
        <v>13774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14070</v>
      </c>
      <c r="F366" s="1" t="s">
        <v>15115</v>
      </c>
      <c r="G366" s="1" t="s">
        <v>16130</v>
      </c>
      <c r="H366" s="1" t="s">
        <v>14070</v>
      </c>
      <c r="I366" s="1" t="s">
        <v>10047</v>
      </c>
      <c r="J366" s="1"/>
      <c r="K366" s="1" t="s">
        <v>19573</v>
      </c>
      <c r="L366" s="1" t="s">
        <v>364</v>
      </c>
      <c r="M366" s="1" t="s">
        <v>11659</v>
      </c>
      <c r="N366" s="1" t="s">
        <v>12967</v>
      </c>
      <c r="O366" s="1" t="s">
        <v>364</v>
      </c>
      <c r="P366" s="1" t="s">
        <v>19577</v>
      </c>
      <c r="Q366" s="1" t="s">
        <v>19577</v>
      </c>
      <c r="R366" s="1" t="s">
        <v>13774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7034</v>
      </c>
      <c r="H367" s="1" t="s">
        <v>8596</v>
      </c>
      <c r="I367" s="1" t="s">
        <v>10048</v>
      </c>
      <c r="J367" s="1"/>
      <c r="K367" s="1" t="s">
        <v>19573</v>
      </c>
      <c r="L367" s="1" t="s">
        <v>365</v>
      </c>
      <c r="M367" s="1" t="s">
        <v>11660</v>
      </c>
      <c r="N367" s="1" t="s">
        <v>12967</v>
      </c>
      <c r="O367" s="1" t="s">
        <v>365</v>
      </c>
      <c r="P367" s="1" t="s">
        <v>19577</v>
      </c>
      <c r="Q367" s="1" t="s">
        <v>19577</v>
      </c>
      <c r="R367" s="1" t="s">
        <v>13774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14071</v>
      </c>
      <c r="F368" s="1" t="s">
        <v>15116</v>
      </c>
      <c r="G368" s="1" t="s">
        <v>16131</v>
      </c>
      <c r="H368" s="1" t="s">
        <v>17137</v>
      </c>
      <c r="I368" s="1" t="s">
        <v>10049</v>
      </c>
      <c r="J368" s="1"/>
      <c r="K368" s="1" t="s">
        <v>19573</v>
      </c>
      <c r="L368" s="1" t="s">
        <v>366</v>
      </c>
      <c r="M368" s="1" t="s">
        <v>11661</v>
      </c>
      <c r="N368" s="1" t="s">
        <v>12967</v>
      </c>
      <c r="O368" s="1" t="s">
        <v>366</v>
      </c>
      <c r="P368" s="1" t="s">
        <v>19577</v>
      </c>
      <c r="Q368" s="1" t="s">
        <v>19577</v>
      </c>
      <c r="R368" s="1" t="s">
        <v>13774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7036</v>
      </c>
      <c r="H369" s="1" t="s">
        <v>8629</v>
      </c>
      <c r="I369" s="1" t="s">
        <v>10050</v>
      </c>
      <c r="J369" s="1"/>
      <c r="K369" s="1" t="s">
        <v>19573</v>
      </c>
      <c r="L369" s="1" t="s">
        <v>367</v>
      </c>
      <c r="M369" s="1" t="s">
        <v>11662</v>
      </c>
      <c r="N369" s="1" t="s">
        <v>12967</v>
      </c>
      <c r="O369" s="1" t="s">
        <v>367</v>
      </c>
      <c r="P369" s="1" t="s">
        <v>19577</v>
      </c>
      <c r="Q369" s="1" t="s">
        <v>19577</v>
      </c>
      <c r="R369" s="1" t="s">
        <v>13774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14072</v>
      </c>
      <c r="F370" s="1" t="s">
        <v>15117</v>
      </c>
      <c r="G370" s="1" t="s">
        <v>16132</v>
      </c>
      <c r="H370" s="1" t="s">
        <v>17138</v>
      </c>
      <c r="I370" s="1" t="s">
        <v>10051</v>
      </c>
      <c r="J370" s="1"/>
      <c r="K370" s="1" t="s">
        <v>19573</v>
      </c>
      <c r="L370" s="1" t="s">
        <v>368</v>
      </c>
      <c r="M370" s="1" t="s">
        <v>11663</v>
      </c>
      <c r="N370" s="1" t="s">
        <v>12967</v>
      </c>
      <c r="O370" s="1" t="s">
        <v>368</v>
      </c>
      <c r="P370" s="1" t="s">
        <v>19577</v>
      </c>
      <c r="Q370" s="1" t="s">
        <v>19577</v>
      </c>
      <c r="R370" s="1" t="s">
        <v>13774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14073</v>
      </c>
      <c r="F371" s="1" t="s">
        <v>15118</v>
      </c>
      <c r="G371" s="1" t="s">
        <v>16133</v>
      </c>
      <c r="H371" s="1" t="s">
        <v>17139</v>
      </c>
      <c r="I371" s="1" t="s">
        <v>10052</v>
      </c>
      <c r="J371" s="1"/>
      <c r="K371" s="1" t="s">
        <v>19573</v>
      </c>
      <c r="L371" s="1" t="s">
        <v>369</v>
      </c>
      <c r="M371" s="1" t="s">
        <v>11664</v>
      </c>
      <c r="N371" s="1" t="s">
        <v>12967</v>
      </c>
      <c r="O371" s="1" t="s">
        <v>369</v>
      </c>
      <c r="P371" s="1" t="s">
        <v>19577</v>
      </c>
      <c r="Q371" s="1" t="s">
        <v>19577</v>
      </c>
      <c r="R371" s="1" t="s">
        <v>13774</v>
      </c>
      <c r="S371" s="1" t="s">
        <v>369</v>
      </c>
      <c r="T371" s="1"/>
      <c r="U371" s="1"/>
      <c r="V371" s="1" t="s">
        <v>13790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14074</v>
      </c>
      <c r="F372" s="1" t="s">
        <v>15119</v>
      </c>
      <c r="G372" s="1" t="s">
        <v>16134</v>
      </c>
      <c r="H372" s="1" t="s">
        <v>17140</v>
      </c>
      <c r="I372" s="1" t="s">
        <v>10053</v>
      </c>
      <c r="J372" s="1"/>
      <c r="K372" s="1" t="s">
        <v>19573</v>
      </c>
      <c r="L372" s="1" t="s">
        <v>370</v>
      </c>
      <c r="M372" s="1" t="s">
        <v>11665</v>
      </c>
      <c r="N372" s="1" t="s">
        <v>12967</v>
      </c>
      <c r="O372" s="1" t="s">
        <v>370</v>
      </c>
      <c r="P372" s="1" t="s">
        <v>19577</v>
      </c>
      <c r="Q372" s="1" t="s">
        <v>19577</v>
      </c>
      <c r="R372" s="1" t="s">
        <v>13774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7040</v>
      </c>
      <c r="H373" s="1" t="s">
        <v>8621</v>
      </c>
      <c r="I373" s="1" t="s">
        <v>10054</v>
      </c>
      <c r="J373" s="1"/>
      <c r="K373" s="1" t="s">
        <v>19573</v>
      </c>
      <c r="L373" s="1" t="s">
        <v>371</v>
      </c>
      <c r="M373" s="1" t="s">
        <v>11666</v>
      </c>
      <c r="N373" s="1" t="s">
        <v>12967</v>
      </c>
      <c r="O373" s="1" t="s">
        <v>371</v>
      </c>
      <c r="P373" s="1" t="s">
        <v>19577</v>
      </c>
      <c r="Q373" s="1" t="s">
        <v>19577</v>
      </c>
      <c r="R373" s="1" t="s">
        <v>13774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7041</v>
      </c>
      <c r="H374" s="1" t="s">
        <v>8633</v>
      </c>
      <c r="I374" s="1" t="s">
        <v>10055</v>
      </c>
      <c r="J374" s="1"/>
      <c r="K374" s="1" t="s">
        <v>19573</v>
      </c>
      <c r="L374" s="1" t="s">
        <v>372</v>
      </c>
      <c r="M374" s="1" t="s">
        <v>11667</v>
      </c>
      <c r="N374" s="1" t="s">
        <v>12967</v>
      </c>
      <c r="O374" s="1" t="s">
        <v>372</v>
      </c>
      <c r="P374" s="1" t="s">
        <v>19577</v>
      </c>
      <c r="Q374" s="1" t="s">
        <v>19577</v>
      </c>
      <c r="R374" s="1" t="s">
        <v>13774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7042</v>
      </c>
      <c r="H375" s="1" t="s">
        <v>8634</v>
      </c>
      <c r="I375" s="1" t="s">
        <v>10056</v>
      </c>
      <c r="J375" s="1"/>
      <c r="K375" s="1" t="s">
        <v>19573</v>
      </c>
      <c r="L375" s="1" t="s">
        <v>373</v>
      </c>
      <c r="M375" s="1" t="s">
        <v>11668</v>
      </c>
      <c r="N375" s="1" t="s">
        <v>12967</v>
      </c>
      <c r="O375" s="1" t="s">
        <v>373</v>
      </c>
      <c r="P375" s="1" t="s">
        <v>19577</v>
      </c>
      <c r="Q375" s="1" t="s">
        <v>19577</v>
      </c>
      <c r="R375" s="1" t="s">
        <v>13774</v>
      </c>
      <c r="S375" s="1" t="s">
        <v>373</v>
      </c>
      <c r="T375" s="1"/>
      <c r="U375" s="1"/>
      <c r="V375" s="1" t="s">
        <v>13790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14075</v>
      </c>
      <c r="F376" s="1" t="s">
        <v>15120</v>
      </c>
      <c r="G376" s="1" t="s">
        <v>16135</v>
      </c>
      <c r="H376" s="1" t="s">
        <v>17085</v>
      </c>
      <c r="I376" s="1" t="s">
        <v>10057</v>
      </c>
      <c r="J376" s="1"/>
      <c r="K376" s="1" t="s">
        <v>19573</v>
      </c>
      <c r="L376" s="1" t="s">
        <v>374</v>
      </c>
      <c r="M376" s="1" t="s">
        <v>11669</v>
      </c>
      <c r="N376" s="1" t="s">
        <v>12967</v>
      </c>
      <c r="O376" s="1" t="s">
        <v>374</v>
      </c>
      <c r="P376" s="1" t="s">
        <v>19577</v>
      </c>
      <c r="Q376" s="1" t="s">
        <v>19577</v>
      </c>
      <c r="R376" s="1" t="s">
        <v>13774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7044</v>
      </c>
      <c r="H377" s="1" t="s">
        <v>8635</v>
      </c>
      <c r="I377" s="1" t="s">
        <v>10058</v>
      </c>
      <c r="J377" s="1"/>
      <c r="K377" s="1" t="s">
        <v>19573</v>
      </c>
      <c r="L377" s="1" t="s">
        <v>375</v>
      </c>
      <c r="M377" s="1" t="s">
        <v>11670</v>
      </c>
      <c r="N377" s="1" t="s">
        <v>12967</v>
      </c>
      <c r="O377" s="1" t="s">
        <v>375</v>
      </c>
      <c r="P377" s="1" t="s">
        <v>19577</v>
      </c>
      <c r="Q377" s="1" t="s">
        <v>19577</v>
      </c>
      <c r="R377" s="1" t="s">
        <v>13774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14076</v>
      </c>
      <c r="F378" s="1" t="s">
        <v>15121</v>
      </c>
      <c r="G378" s="1" t="s">
        <v>16136</v>
      </c>
      <c r="H378" s="1" t="s">
        <v>17141</v>
      </c>
      <c r="I378" s="1" t="s">
        <v>10059</v>
      </c>
      <c r="J378" s="1"/>
      <c r="K378" s="1" t="s">
        <v>19573</v>
      </c>
      <c r="L378" s="1" t="s">
        <v>376</v>
      </c>
      <c r="M378" s="1" t="s">
        <v>11671</v>
      </c>
      <c r="N378" s="1" t="s">
        <v>12967</v>
      </c>
      <c r="O378" s="1" t="s">
        <v>376</v>
      </c>
      <c r="P378" s="1" t="s">
        <v>19577</v>
      </c>
      <c r="Q378" s="1" t="s">
        <v>19577</v>
      </c>
      <c r="R378" s="1" t="s">
        <v>13774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14077</v>
      </c>
      <c r="F379" s="1" t="s">
        <v>15122</v>
      </c>
      <c r="G379" s="1" t="s">
        <v>16137</v>
      </c>
      <c r="H379" s="1" t="s">
        <v>17142</v>
      </c>
      <c r="I379" s="1" t="s">
        <v>10060</v>
      </c>
      <c r="J379" s="1"/>
      <c r="K379" s="1" t="s">
        <v>19573</v>
      </c>
      <c r="L379" s="1" t="s">
        <v>377</v>
      </c>
      <c r="M379" s="1" t="s">
        <v>11672</v>
      </c>
      <c r="N379" s="1" t="s">
        <v>12967</v>
      </c>
      <c r="O379" s="1" t="s">
        <v>377</v>
      </c>
      <c r="P379" s="1" t="s">
        <v>19577</v>
      </c>
      <c r="Q379" s="1" t="s">
        <v>19577</v>
      </c>
      <c r="R379" s="1" t="s">
        <v>13774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7047</v>
      </c>
      <c r="H380" s="1" t="s">
        <v>8638</v>
      </c>
      <c r="I380" s="1" t="s">
        <v>10061</v>
      </c>
      <c r="J380" s="1"/>
      <c r="K380" s="1" t="s">
        <v>19573</v>
      </c>
      <c r="L380" s="1" t="s">
        <v>378</v>
      </c>
      <c r="M380" s="1" t="s">
        <v>11673</v>
      </c>
      <c r="N380" s="1" t="s">
        <v>12967</v>
      </c>
      <c r="O380" s="1" t="s">
        <v>378</v>
      </c>
      <c r="P380" s="1" t="s">
        <v>19577</v>
      </c>
      <c r="Q380" s="1" t="s">
        <v>19577</v>
      </c>
      <c r="R380" s="1" t="s">
        <v>13774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14078</v>
      </c>
      <c r="F381" s="1" t="s">
        <v>15123</v>
      </c>
      <c r="G381" s="1" t="s">
        <v>16138</v>
      </c>
      <c r="H381" s="1" t="s">
        <v>17143</v>
      </c>
      <c r="I381" s="1" t="s">
        <v>10062</v>
      </c>
      <c r="J381" s="1"/>
      <c r="K381" s="1" t="s">
        <v>19573</v>
      </c>
      <c r="L381" s="1" t="s">
        <v>379</v>
      </c>
      <c r="M381" s="1" t="s">
        <v>11674</v>
      </c>
      <c r="N381" s="1" t="s">
        <v>12967</v>
      </c>
      <c r="O381" s="1" t="s">
        <v>379</v>
      </c>
      <c r="P381" s="1" t="s">
        <v>19577</v>
      </c>
      <c r="Q381" s="1" t="s">
        <v>19577</v>
      </c>
      <c r="R381" s="1" t="s">
        <v>13774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14079</v>
      </c>
      <c r="F382" s="1" t="s">
        <v>15124</v>
      </c>
      <c r="G382" s="1" t="s">
        <v>16139</v>
      </c>
      <c r="H382" s="1" t="s">
        <v>17144</v>
      </c>
      <c r="I382" s="1" t="s">
        <v>10063</v>
      </c>
      <c r="J382" s="1"/>
      <c r="K382" s="1" t="s">
        <v>19573</v>
      </c>
      <c r="L382" s="1" t="s">
        <v>380</v>
      </c>
      <c r="M382" s="1" t="s">
        <v>11675</v>
      </c>
      <c r="N382" s="1" t="s">
        <v>12967</v>
      </c>
      <c r="O382" s="1" t="s">
        <v>380</v>
      </c>
      <c r="P382" s="1" t="s">
        <v>19577</v>
      </c>
      <c r="Q382" s="1" t="s">
        <v>19577</v>
      </c>
      <c r="R382" s="1" t="s">
        <v>13774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7050</v>
      </c>
      <c r="H383" s="1" t="s">
        <v>8512</v>
      </c>
      <c r="I383" s="1" t="s">
        <v>10064</v>
      </c>
      <c r="J383" s="1"/>
      <c r="K383" s="1" t="s">
        <v>19573</v>
      </c>
      <c r="L383" s="1" t="s">
        <v>381</v>
      </c>
      <c r="M383" s="1" t="s">
        <v>11676</v>
      </c>
      <c r="N383" s="1" t="s">
        <v>12967</v>
      </c>
      <c r="O383" s="1" t="s">
        <v>381</v>
      </c>
      <c r="P383" s="1" t="s">
        <v>19577</v>
      </c>
      <c r="Q383" s="1" t="s">
        <v>19577</v>
      </c>
      <c r="R383" s="1" t="s">
        <v>13774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14080</v>
      </c>
      <c r="F384" s="1" t="s">
        <v>15125</v>
      </c>
      <c r="G384" s="1" t="s">
        <v>16140</v>
      </c>
      <c r="H384" s="1" t="s">
        <v>17066</v>
      </c>
      <c r="I384" s="1" t="s">
        <v>9946</v>
      </c>
      <c r="J384" s="1"/>
      <c r="K384" s="1" t="s">
        <v>19573</v>
      </c>
      <c r="L384" s="1" t="s">
        <v>382</v>
      </c>
      <c r="M384" s="1" t="s">
        <v>11677</v>
      </c>
      <c r="N384" s="1" t="s">
        <v>12967</v>
      </c>
      <c r="O384" s="1" t="s">
        <v>382</v>
      </c>
      <c r="P384" s="1" t="s">
        <v>19577</v>
      </c>
      <c r="Q384" s="1" t="s">
        <v>19577</v>
      </c>
      <c r="R384" s="1" t="s">
        <v>13774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14081</v>
      </c>
      <c r="F385" s="1" t="s">
        <v>15126</v>
      </c>
      <c r="G385" s="1" t="s">
        <v>16141</v>
      </c>
      <c r="H385" s="1" t="s">
        <v>17145</v>
      </c>
      <c r="I385" s="1" t="s">
        <v>10065</v>
      </c>
      <c r="J385" s="1"/>
      <c r="K385" s="1" t="s">
        <v>19573</v>
      </c>
      <c r="L385" s="1" t="s">
        <v>383</v>
      </c>
      <c r="M385" s="1" t="s">
        <v>11678</v>
      </c>
      <c r="N385" s="1" t="s">
        <v>12967</v>
      </c>
      <c r="O385" s="1" t="s">
        <v>383</v>
      </c>
      <c r="P385" s="1" t="s">
        <v>19577</v>
      </c>
      <c r="Q385" s="1" t="s">
        <v>19577</v>
      </c>
      <c r="R385" s="1" t="s">
        <v>13774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14082</v>
      </c>
      <c r="F386" s="1" t="s">
        <v>15127</v>
      </c>
      <c r="G386" s="1" t="s">
        <v>16142</v>
      </c>
      <c r="H386" s="1" t="s">
        <v>17146</v>
      </c>
      <c r="I386" s="1" t="s">
        <v>10066</v>
      </c>
      <c r="J386" s="1"/>
      <c r="K386" s="1" t="s">
        <v>19573</v>
      </c>
      <c r="L386" s="1" t="s">
        <v>384</v>
      </c>
      <c r="M386" s="1" t="s">
        <v>11679</v>
      </c>
      <c r="N386" s="1" t="s">
        <v>12967</v>
      </c>
      <c r="O386" s="1" t="s">
        <v>384</v>
      </c>
      <c r="P386" s="1" t="s">
        <v>19577</v>
      </c>
      <c r="Q386" s="1" t="s">
        <v>19577</v>
      </c>
      <c r="R386" s="1" t="s">
        <v>13774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14083</v>
      </c>
      <c r="F387" s="1" t="s">
        <v>15128</v>
      </c>
      <c r="G387" s="1" t="s">
        <v>16143</v>
      </c>
      <c r="H387" s="1" t="s">
        <v>17147</v>
      </c>
      <c r="I387" s="1" t="s">
        <v>10067</v>
      </c>
      <c r="J387" s="1"/>
      <c r="K387" s="1" t="s">
        <v>19573</v>
      </c>
      <c r="L387" s="1" t="s">
        <v>385</v>
      </c>
      <c r="M387" s="1" t="s">
        <v>11680</v>
      </c>
      <c r="N387" s="1" t="s">
        <v>12967</v>
      </c>
      <c r="O387" s="1" t="s">
        <v>385</v>
      </c>
      <c r="P387" s="1" t="s">
        <v>19577</v>
      </c>
      <c r="Q387" s="1" t="s">
        <v>19577</v>
      </c>
      <c r="R387" s="1" t="s">
        <v>13774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14084</v>
      </c>
      <c r="F388" s="1" t="s">
        <v>15129</v>
      </c>
      <c r="G388" s="1" t="s">
        <v>16144</v>
      </c>
      <c r="H388" s="1" t="s">
        <v>17148</v>
      </c>
      <c r="I388" s="1" t="s">
        <v>10068</v>
      </c>
      <c r="J388" s="1"/>
      <c r="K388" s="1" t="s">
        <v>19573</v>
      </c>
      <c r="L388" s="1" t="s">
        <v>386</v>
      </c>
      <c r="M388" s="1" t="s">
        <v>11681</v>
      </c>
      <c r="N388" s="1" t="s">
        <v>12967</v>
      </c>
      <c r="O388" s="1" t="s">
        <v>386</v>
      </c>
      <c r="P388" s="1" t="s">
        <v>19577</v>
      </c>
      <c r="Q388" s="1" t="s">
        <v>19577</v>
      </c>
      <c r="R388" s="1" t="s">
        <v>13774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7056</v>
      </c>
      <c r="H389" s="1" t="s">
        <v>8645</v>
      </c>
      <c r="I389" s="1" t="s">
        <v>10069</v>
      </c>
      <c r="J389" s="1"/>
      <c r="K389" s="1" t="s">
        <v>19573</v>
      </c>
      <c r="L389" s="1" t="s">
        <v>387</v>
      </c>
      <c r="M389" s="1" t="s">
        <v>11682</v>
      </c>
      <c r="N389" s="1" t="s">
        <v>12967</v>
      </c>
      <c r="O389" s="1" t="s">
        <v>387</v>
      </c>
      <c r="P389" s="1" t="s">
        <v>19577</v>
      </c>
      <c r="Q389" s="1" t="s">
        <v>19577</v>
      </c>
      <c r="R389" s="1" t="s">
        <v>13774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8646</v>
      </c>
      <c r="I390" s="1" t="s">
        <v>10070</v>
      </c>
      <c r="J390" s="1"/>
      <c r="K390" s="1" t="s">
        <v>19573</v>
      </c>
      <c r="L390" s="1" t="s">
        <v>388</v>
      </c>
      <c r="M390" s="1" t="s">
        <v>11683</v>
      </c>
      <c r="N390" s="1" t="s">
        <v>12967</v>
      </c>
      <c r="O390" s="1" t="s">
        <v>388</v>
      </c>
      <c r="P390" s="1" t="s">
        <v>19577</v>
      </c>
      <c r="Q390" s="1" t="s">
        <v>19577</v>
      </c>
      <c r="R390" s="1" t="s">
        <v>13774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8448</v>
      </c>
      <c r="I391" s="1" t="s">
        <v>10071</v>
      </c>
      <c r="J391" s="1"/>
      <c r="K391" s="1" t="s">
        <v>19573</v>
      </c>
      <c r="L391" s="1" t="s">
        <v>389</v>
      </c>
      <c r="M391" s="1" t="s">
        <v>11684</v>
      </c>
      <c r="N391" s="1" t="s">
        <v>12967</v>
      </c>
      <c r="O391" s="1" t="s">
        <v>389</v>
      </c>
      <c r="P391" s="1" t="s">
        <v>19577</v>
      </c>
      <c r="Q391" s="1" t="s">
        <v>19577</v>
      </c>
      <c r="R391" s="1" t="s">
        <v>13774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14085</v>
      </c>
      <c r="F392" s="1" t="s">
        <v>15130</v>
      </c>
      <c r="G392" s="1" t="s">
        <v>16145</v>
      </c>
      <c r="H392" s="1" t="s">
        <v>17149</v>
      </c>
      <c r="I392" s="1" t="s">
        <v>10072</v>
      </c>
      <c r="J392" s="1"/>
      <c r="K392" s="1" t="s">
        <v>19573</v>
      </c>
      <c r="L392" s="1" t="s">
        <v>390</v>
      </c>
      <c r="M392" s="1" t="s">
        <v>11685</v>
      </c>
      <c r="N392" s="1" t="s">
        <v>12967</v>
      </c>
      <c r="O392" s="1" t="s">
        <v>390</v>
      </c>
      <c r="P392" s="1" t="s">
        <v>19577</v>
      </c>
      <c r="Q392" s="1" t="s">
        <v>19577</v>
      </c>
      <c r="R392" s="1" t="s">
        <v>13774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7060</v>
      </c>
      <c r="H393" s="1" t="s">
        <v>8648</v>
      </c>
      <c r="I393" s="1" t="s">
        <v>10073</v>
      </c>
      <c r="J393" s="1"/>
      <c r="K393" s="1" t="s">
        <v>19573</v>
      </c>
      <c r="L393" s="1" t="s">
        <v>391</v>
      </c>
      <c r="M393" s="1" t="s">
        <v>11686</v>
      </c>
      <c r="N393" s="1" t="s">
        <v>12967</v>
      </c>
      <c r="O393" s="1" t="s">
        <v>391</v>
      </c>
      <c r="P393" s="1" t="s">
        <v>19577</v>
      </c>
      <c r="Q393" s="1" t="s">
        <v>19577</v>
      </c>
      <c r="R393" s="1" t="s">
        <v>13774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14086</v>
      </c>
      <c r="F394" s="1" t="s">
        <v>15131</v>
      </c>
      <c r="G394" s="1" t="s">
        <v>16146</v>
      </c>
      <c r="H394" s="1" t="s">
        <v>17150</v>
      </c>
      <c r="I394" s="1" t="s">
        <v>10074</v>
      </c>
      <c r="J394" s="1"/>
      <c r="K394" s="1" t="s">
        <v>19573</v>
      </c>
      <c r="L394" s="1" t="s">
        <v>392</v>
      </c>
      <c r="M394" s="1" t="s">
        <v>11687</v>
      </c>
      <c r="N394" s="1" t="s">
        <v>12967</v>
      </c>
      <c r="O394" s="1" t="s">
        <v>392</v>
      </c>
      <c r="P394" s="1" t="s">
        <v>19577</v>
      </c>
      <c r="Q394" s="1" t="s">
        <v>19577</v>
      </c>
      <c r="R394" s="1" t="s">
        <v>13774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14087</v>
      </c>
      <c r="F395" s="1" t="s">
        <v>15132</v>
      </c>
      <c r="G395" s="1" t="s">
        <v>16147</v>
      </c>
      <c r="H395" s="1" t="s">
        <v>17151</v>
      </c>
      <c r="I395" s="1" t="s">
        <v>10034</v>
      </c>
      <c r="J395" s="1"/>
      <c r="K395" s="1" t="s">
        <v>19573</v>
      </c>
      <c r="L395" s="1" t="s">
        <v>393</v>
      </c>
      <c r="M395" s="1" t="s">
        <v>11688</v>
      </c>
      <c r="N395" s="1" t="s">
        <v>12967</v>
      </c>
      <c r="O395" s="1" t="s">
        <v>393</v>
      </c>
      <c r="P395" s="1" t="s">
        <v>19577</v>
      </c>
      <c r="Q395" s="1" t="s">
        <v>19577</v>
      </c>
      <c r="R395" s="1" t="s">
        <v>13774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7063</v>
      </c>
      <c r="H396" s="1" t="s">
        <v>8651</v>
      </c>
      <c r="I396" s="1" t="s">
        <v>10075</v>
      </c>
      <c r="J396" s="1"/>
      <c r="K396" s="1" t="s">
        <v>19573</v>
      </c>
      <c r="L396" s="1" t="s">
        <v>394</v>
      </c>
      <c r="M396" s="1" t="s">
        <v>11689</v>
      </c>
      <c r="N396" s="1" t="s">
        <v>12967</v>
      </c>
      <c r="O396" s="1" t="s">
        <v>394</v>
      </c>
      <c r="P396" s="1" t="s">
        <v>19577</v>
      </c>
      <c r="Q396" s="1" t="s">
        <v>19577</v>
      </c>
      <c r="R396" s="1" t="s">
        <v>13774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14088</v>
      </c>
      <c r="F397" s="1" t="s">
        <v>15133</v>
      </c>
      <c r="G397" s="1" t="s">
        <v>16148</v>
      </c>
      <c r="H397" s="1" t="s">
        <v>17150</v>
      </c>
      <c r="I397" s="1" t="s">
        <v>10076</v>
      </c>
      <c r="J397" s="1"/>
      <c r="K397" s="1" t="s">
        <v>19573</v>
      </c>
      <c r="L397" s="1" t="s">
        <v>395</v>
      </c>
      <c r="M397" s="1" t="s">
        <v>11690</v>
      </c>
      <c r="N397" s="1" t="s">
        <v>12967</v>
      </c>
      <c r="O397" s="1" t="s">
        <v>395</v>
      </c>
      <c r="P397" s="1" t="s">
        <v>19577</v>
      </c>
      <c r="Q397" s="1" t="s">
        <v>19577</v>
      </c>
      <c r="R397" s="1" t="s">
        <v>13774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7065</v>
      </c>
      <c r="H398" s="1" t="s">
        <v>8652</v>
      </c>
      <c r="I398" s="1" t="s">
        <v>10077</v>
      </c>
      <c r="J398" s="1"/>
      <c r="K398" s="1" t="s">
        <v>19573</v>
      </c>
      <c r="L398" s="1" t="s">
        <v>396</v>
      </c>
      <c r="M398" s="1" t="s">
        <v>11691</v>
      </c>
      <c r="N398" s="1" t="s">
        <v>12967</v>
      </c>
      <c r="O398" s="1" t="s">
        <v>396</v>
      </c>
      <c r="P398" s="1" t="s">
        <v>19577</v>
      </c>
      <c r="Q398" s="1" t="s">
        <v>19577</v>
      </c>
      <c r="R398" s="1" t="s">
        <v>13774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14089</v>
      </c>
      <c r="F399" s="1" t="s">
        <v>15134</v>
      </c>
      <c r="G399" s="1" t="s">
        <v>16149</v>
      </c>
      <c r="H399" s="1" t="s">
        <v>17152</v>
      </c>
      <c r="I399" s="1" t="s">
        <v>10078</v>
      </c>
      <c r="J399" s="1"/>
      <c r="K399" s="1" t="s">
        <v>19573</v>
      </c>
      <c r="L399" s="1" t="s">
        <v>397</v>
      </c>
      <c r="M399" s="1" t="s">
        <v>11692</v>
      </c>
      <c r="N399" s="1" t="s">
        <v>12967</v>
      </c>
      <c r="O399" s="1" t="s">
        <v>397</v>
      </c>
      <c r="P399" s="1" t="s">
        <v>19577</v>
      </c>
      <c r="Q399" s="1" t="s">
        <v>19577</v>
      </c>
      <c r="R399" s="1" t="s">
        <v>13774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7067</v>
      </c>
      <c r="H400" s="1" t="s">
        <v>8654</v>
      </c>
      <c r="I400" s="1" t="s">
        <v>10079</v>
      </c>
      <c r="J400" s="1"/>
      <c r="K400" s="1" t="s">
        <v>19573</v>
      </c>
      <c r="L400" s="1" t="s">
        <v>398</v>
      </c>
      <c r="M400" s="1" t="s">
        <v>11693</v>
      </c>
      <c r="N400" s="1" t="s">
        <v>12967</v>
      </c>
      <c r="O400" s="1" t="s">
        <v>398</v>
      </c>
      <c r="P400" s="1" t="s">
        <v>19577</v>
      </c>
      <c r="Q400" s="1" t="s">
        <v>19577</v>
      </c>
      <c r="R400" s="1" t="s">
        <v>13774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14090</v>
      </c>
      <c r="F401" s="1" t="s">
        <v>15135</v>
      </c>
      <c r="G401" s="1" t="s">
        <v>16150</v>
      </c>
      <c r="H401" s="1" t="s">
        <v>17150</v>
      </c>
      <c r="I401" s="1" t="s">
        <v>10080</v>
      </c>
      <c r="J401" s="1"/>
      <c r="K401" s="1" t="s">
        <v>19573</v>
      </c>
      <c r="L401" s="1" t="s">
        <v>399</v>
      </c>
      <c r="M401" s="1" t="s">
        <v>11694</v>
      </c>
      <c r="N401" s="1" t="s">
        <v>12967</v>
      </c>
      <c r="O401" s="1" t="s">
        <v>399</v>
      </c>
      <c r="P401" s="1" t="s">
        <v>19577</v>
      </c>
      <c r="Q401" s="1" t="s">
        <v>19577</v>
      </c>
      <c r="R401" s="1" t="s">
        <v>13774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7069</v>
      </c>
      <c r="H402" s="1" t="s">
        <v>8655</v>
      </c>
      <c r="I402" s="1" t="s">
        <v>10081</v>
      </c>
      <c r="J402" s="1"/>
      <c r="K402" s="1" t="s">
        <v>19573</v>
      </c>
      <c r="L402" s="1" t="s">
        <v>400</v>
      </c>
      <c r="M402" s="1" t="s">
        <v>11695</v>
      </c>
      <c r="N402" s="1" t="s">
        <v>12967</v>
      </c>
      <c r="O402" s="1" t="s">
        <v>400</v>
      </c>
      <c r="P402" s="1" t="s">
        <v>19577</v>
      </c>
      <c r="Q402" s="1" t="s">
        <v>19577</v>
      </c>
      <c r="R402" s="1" t="s">
        <v>13774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7070</v>
      </c>
      <c r="H403" s="1" t="s">
        <v>8655</v>
      </c>
      <c r="I403" s="1" t="s">
        <v>10082</v>
      </c>
      <c r="J403" s="1"/>
      <c r="K403" s="1" t="s">
        <v>19573</v>
      </c>
      <c r="L403" s="1" t="s">
        <v>401</v>
      </c>
      <c r="M403" s="1" t="s">
        <v>11696</v>
      </c>
      <c r="N403" s="1" t="s">
        <v>12967</v>
      </c>
      <c r="O403" s="1" t="s">
        <v>401</v>
      </c>
      <c r="P403" s="1" t="s">
        <v>19577</v>
      </c>
      <c r="Q403" s="1" t="s">
        <v>19577</v>
      </c>
      <c r="R403" s="1" t="s">
        <v>13774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7071</v>
      </c>
      <c r="H404" s="1" t="s">
        <v>8324</v>
      </c>
      <c r="I404" s="1" t="s">
        <v>10083</v>
      </c>
      <c r="J404" s="1"/>
      <c r="K404" s="1" t="s">
        <v>19573</v>
      </c>
      <c r="L404" s="1" t="s">
        <v>402</v>
      </c>
      <c r="M404" s="1" t="s">
        <v>11697</v>
      </c>
      <c r="N404" s="1" t="s">
        <v>12967</v>
      </c>
      <c r="O404" s="1" t="s">
        <v>402</v>
      </c>
      <c r="P404" s="1" t="s">
        <v>19577</v>
      </c>
      <c r="Q404" s="1" t="s">
        <v>19577</v>
      </c>
      <c r="R404" s="1" t="s">
        <v>13774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7072</v>
      </c>
      <c r="H405" s="1" t="s">
        <v>8656</v>
      </c>
      <c r="I405" s="1" t="s">
        <v>10084</v>
      </c>
      <c r="J405" s="1"/>
      <c r="K405" s="1" t="s">
        <v>19573</v>
      </c>
      <c r="L405" s="1" t="s">
        <v>403</v>
      </c>
      <c r="M405" s="1" t="s">
        <v>11698</v>
      </c>
      <c r="N405" s="1" t="s">
        <v>12967</v>
      </c>
      <c r="O405" s="1" t="s">
        <v>403</v>
      </c>
      <c r="P405" s="1" t="s">
        <v>19577</v>
      </c>
      <c r="Q405" s="1" t="s">
        <v>19577</v>
      </c>
      <c r="R405" s="1" t="s">
        <v>13774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7073</v>
      </c>
      <c r="H406" s="1" t="s">
        <v>8657</v>
      </c>
      <c r="I406" s="1" t="s">
        <v>10085</v>
      </c>
      <c r="J406" s="1"/>
      <c r="K406" s="1" t="s">
        <v>19573</v>
      </c>
      <c r="L406" s="1" t="s">
        <v>404</v>
      </c>
      <c r="M406" s="1" t="s">
        <v>11699</v>
      </c>
      <c r="N406" s="1" t="s">
        <v>12967</v>
      </c>
      <c r="O406" s="1" t="s">
        <v>404</v>
      </c>
      <c r="P406" s="1" t="s">
        <v>19577</v>
      </c>
      <c r="Q406" s="1" t="s">
        <v>19577</v>
      </c>
      <c r="R406" s="1" t="s">
        <v>13774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14091</v>
      </c>
      <c r="F407" s="1" t="s">
        <v>15136</v>
      </c>
      <c r="G407" s="1" t="s">
        <v>16151</v>
      </c>
      <c r="H407" s="1" t="s">
        <v>17153</v>
      </c>
      <c r="I407" s="1" t="s">
        <v>10086</v>
      </c>
      <c r="J407" s="1"/>
      <c r="K407" s="1" t="s">
        <v>19573</v>
      </c>
      <c r="L407" s="1" t="s">
        <v>405</v>
      </c>
      <c r="M407" s="1" t="s">
        <v>11700</v>
      </c>
      <c r="N407" s="1" t="s">
        <v>12967</v>
      </c>
      <c r="O407" s="1" t="s">
        <v>405</v>
      </c>
      <c r="P407" s="1" t="s">
        <v>19577</v>
      </c>
      <c r="Q407" s="1" t="s">
        <v>19577</v>
      </c>
      <c r="R407" s="1" t="s">
        <v>13774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14092</v>
      </c>
      <c r="F408" s="1" t="s">
        <v>15137</v>
      </c>
      <c r="G408" s="1" t="s">
        <v>16152</v>
      </c>
      <c r="H408" s="1" t="s">
        <v>16978</v>
      </c>
      <c r="I408" s="1" t="s">
        <v>10087</v>
      </c>
      <c r="J408" s="1"/>
      <c r="K408" s="1" t="s">
        <v>19573</v>
      </c>
      <c r="L408" s="1" t="s">
        <v>406</v>
      </c>
      <c r="M408" s="1" t="s">
        <v>11701</v>
      </c>
      <c r="N408" s="1" t="s">
        <v>12967</v>
      </c>
      <c r="O408" s="1" t="s">
        <v>406</v>
      </c>
      <c r="P408" s="1" t="s">
        <v>19577</v>
      </c>
      <c r="Q408" s="1" t="s">
        <v>19577</v>
      </c>
      <c r="R408" s="1" t="s">
        <v>13774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14093</v>
      </c>
      <c r="F409" s="1" t="s">
        <v>15138</v>
      </c>
      <c r="G409" s="1" t="s">
        <v>16153</v>
      </c>
      <c r="H409" s="1" t="s">
        <v>17154</v>
      </c>
      <c r="I409" s="1" t="s">
        <v>10088</v>
      </c>
      <c r="J409" s="1"/>
      <c r="K409" s="1" t="s">
        <v>19573</v>
      </c>
      <c r="L409" s="1" t="s">
        <v>407</v>
      </c>
      <c r="M409" s="1" t="s">
        <v>11702</v>
      </c>
      <c r="N409" s="1" t="s">
        <v>12967</v>
      </c>
      <c r="O409" s="1" t="s">
        <v>407</v>
      </c>
      <c r="P409" s="1" t="s">
        <v>19577</v>
      </c>
      <c r="Q409" s="1" t="s">
        <v>19577</v>
      </c>
      <c r="R409" s="1" t="s">
        <v>13774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14094</v>
      </c>
      <c r="F410" s="1" t="s">
        <v>15139</v>
      </c>
      <c r="G410" s="1" t="s">
        <v>16154</v>
      </c>
      <c r="H410" s="1" t="s">
        <v>17155</v>
      </c>
      <c r="I410" s="1" t="s">
        <v>10089</v>
      </c>
      <c r="J410" s="1"/>
      <c r="K410" s="1" t="s">
        <v>19573</v>
      </c>
      <c r="L410" s="1" t="s">
        <v>408</v>
      </c>
      <c r="M410" s="1" t="s">
        <v>11703</v>
      </c>
      <c r="N410" s="1" t="s">
        <v>12967</v>
      </c>
      <c r="O410" s="1" t="s">
        <v>408</v>
      </c>
      <c r="P410" s="1" t="s">
        <v>19577</v>
      </c>
      <c r="Q410" s="1" t="s">
        <v>19577</v>
      </c>
      <c r="R410" s="1" t="s">
        <v>13774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14095</v>
      </c>
      <c r="F411" s="1" t="s">
        <v>15140</v>
      </c>
      <c r="G411" s="1" t="s">
        <v>16155</v>
      </c>
      <c r="H411" s="1" t="s">
        <v>17156</v>
      </c>
      <c r="I411" s="1" t="s">
        <v>10090</v>
      </c>
      <c r="J411" s="1"/>
      <c r="K411" s="1" t="s">
        <v>19573</v>
      </c>
      <c r="L411" s="1" t="s">
        <v>409</v>
      </c>
      <c r="M411" s="1" t="s">
        <v>11704</v>
      </c>
      <c r="N411" s="1" t="s">
        <v>12967</v>
      </c>
      <c r="O411" s="1" t="s">
        <v>409</v>
      </c>
      <c r="P411" s="1" t="s">
        <v>19577</v>
      </c>
      <c r="Q411" s="1" t="s">
        <v>19577</v>
      </c>
      <c r="R411" s="1" t="s">
        <v>13774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14096</v>
      </c>
      <c r="F412" s="1" t="s">
        <v>15141</v>
      </c>
      <c r="G412" s="1" t="s">
        <v>16156</v>
      </c>
      <c r="H412" s="1" t="s">
        <v>17157</v>
      </c>
      <c r="I412" s="1" t="s">
        <v>10091</v>
      </c>
      <c r="J412" s="1"/>
      <c r="K412" s="1" t="s">
        <v>19573</v>
      </c>
      <c r="L412" s="1" t="s">
        <v>410</v>
      </c>
      <c r="M412" s="1" t="s">
        <v>11705</v>
      </c>
      <c r="N412" s="1" t="s">
        <v>12967</v>
      </c>
      <c r="O412" s="1" t="s">
        <v>410</v>
      </c>
      <c r="P412" s="1" t="s">
        <v>19577</v>
      </c>
      <c r="Q412" s="1" t="s">
        <v>19577</v>
      </c>
      <c r="R412" s="1" t="s">
        <v>13774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7080</v>
      </c>
      <c r="H413" s="1" t="s">
        <v>8663</v>
      </c>
      <c r="I413" s="1" t="s">
        <v>10092</v>
      </c>
      <c r="J413" s="1"/>
      <c r="K413" s="1" t="s">
        <v>19573</v>
      </c>
      <c r="L413" s="1" t="s">
        <v>411</v>
      </c>
      <c r="M413" s="1" t="s">
        <v>11706</v>
      </c>
      <c r="N413" s="1" t="s">
        <v>12967</v>
      </c>
      <c r="O413" s="1" t="s">
        <v>411</v>
      </c>
      <c r="P413" s="1" t="s">
        <v>19577</v>
      </c>
      <c r="Q413" s="1" t="s">
        <v>19577</v>
      </c>
      <c r="R413" s="1" t="s">
        <v>13774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7081</v>
      </c>
      <c r="H414" s="1" t="s">
        <v>8664</v>
      </c>
      <c r="I414" s="1" t="s">
        <v>10093</v>
      </c>
      <c r="J414" s="1"/>
      <c r="K414" s="1" t="s">
        <v>19573</v>
      </c>
      <c r="L414" s="1" t="s">
        <v>412</v>
      </c>
      <c r="M414" s="1" t="s">
        <v>11707</v>
      </c>
      <c r="N414" s="1" t="s">
        <v>12967</v>
      </c>
      <c r="O414" s="1" t="s">
        <v>412</v>
      </c>
      <c r="P414" s="1" t="s">
        <v>19577</v>
      </c>
      <c r="Q414" s="1" t="s">
        <v>19577</v>
      </c>
      <c r="R414" s="1" t="s">
        <v>13774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14097</v>
      </c>
      <c r="F415" s="1" t="s">
        <v>15142</v>
      </c>
      <c r="G415" s="1" t="s">
        <v>16157</v>
      </c>
      <c r="H415" s="1" t="s">
        <v>17158</v>
      </c>
      <c r="I415" s="1" t="s">
        <v>10094</v>
      </c>
      <c r="J415" s="1"/>
      <c r="K415" s="1" t="s">
        <v>19573</v>
      </c>
      <c r="L415" s="1" t="s">
        <v>413</v>
      </c>
      <c r="M415" s="1" t="s">
        <v>11708</v>
      </c>
      <c r="N415" s="1" t="s">
        <v>12967</v>
      </c>
      <c r="O415" s="1" t="s">
        <v>413</v>
      </c>
      <c r="P415" s="1" t="s">
        <v>19577</v>
      </c>
      <c r="Q415" s="1" t="s">
        <v>19577</v>
      </c>
      <c r="R415" s="1" t="s">
        <v>13774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7083</v>
      </c>
      <c r="H416" s="1" t="s">
        <v>4035</v>
      </c>
      <c r="I416" s="1" t="s">
        <v>10095</v>
      </c>
      <c r="J416" s="1"/>
      <c r="K416" s="1" t="s">
        <v>19573</v>
      </c>
      <c r="L416" s="1" t="s">
        <v>414</v>
      </c>
      <c r="M416" s="1" t="s">
        <v>11709</v>
      </c>
      <c r="N416" s="1" t="s">
        <v>12967</v>
      </c>
      <c r="O416" s="1" t="s">
        <v>414</v>
      </c>
      <c r="P416" s="1" t="s">
        <v>19577</v>
      </c>
      <c r="Q416" s="1" t="s">
        <v>19577</v>
      </c>
      <c r="R416" s="1" t="s">
        <v>13774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7084</v>
      </c>
      <c r="H417" s="1" t="s">
        <v>8485</v>
      </c>
      <c r="I417" s="1" t="s">
        <v>10096</v>
      </c>
      <c r="J417" s="1"/>
      <c r="K417" s="1" t="s">
        <v>19573</v>
      </c>
      <c r="L417" s="1" t="s">
        <v>415</v>
      </c>
      <c r="M417" s="1" t="s">
        <v>11710</v>
      </c>
      <c r="N417" s="1" t="s">
        <v>12967</v>
      </c>
      <c r="O417" s="1" t="s">
        <v>415</v>
      </c>
      <c r="P417" s="1" t="s">
        <v>19577</v>
      </c>
      <c r="Q417" s="1" t="s">
        <v>19577</v>
      </c>
      <c r="R417" s="1" t="s">
        <v>13774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14098</v>
      </c>
      <c r="F418" s="1" t="s">
        <v>15143</v>
      </c>
      <c r="G418" s="1" t="s">
        <v>16158</v>
      </c>
      <c r="H418" s="1" t="s">
        <v>17159</v>
      </c>
      <c r="I418" s="1" t="s">
        <v>10097</v>
      </c>
      <c r="J418" s="1"/>
      <c r="K418" s="1" t="s">
        <v>19573</v>
      </c>
      <c r="L418" s="1" t="s">
        <v>416</v>
      </c>
      <c r="M418" s="1" t="s">
        <v>11711</v>
      </c>
      <c r="N418" s="1" t="s">
        <v>12967</v>
      </c>
      <c r="O418" s="1" t="s">
        <v>416</v>
      </c>
      <c r="P418" s="1" t="s">
        <v>19577</v>
      </c>
      <c r="Q418" s="1" t="s">
        <v>19577</v>
      </c>
      <c r="R418" s="1" t="s">
        <v>13774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14099</v>
      </c>
      <c r="F419" s="1" t="s">
        <v>15144</v>
      </c>
      <c r="G419" s="1" t="s">
        <v>16159</v>
      </c>
      <c r="H419" s="1" t="s">
        <v>17160</v>
      </c>
      <c r="I419" s="1" t="s">
        <v>10098</v>
      </c>
      <c r="J419" s="1"/>
      <c r="K419" s="1" t="s">
        <v>19573</v>
      </c>
      <c r="L419" s="1" t="s">
        <v>417</v>
      </c>
      <c r="M419" s="1" t="s">
        <v>11712</v>
      </c>
      <c r="N419" s="1" t="s">
        <v>12967</v>
      </c>
      <c r="O419" s="1" t="s">
        <v>417</v>
      </c>
      <c r="P419" s="1" t="s">
        <v>19577</v>
      </c>
      <c r="Q419" s="1" t="s">
        <v>19577</v>
      </c>
      <c r="R419" s="1" t="s">
        <v>13774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14100</v>
      </c>
      <c r="F420" s="1" t="s">
        <v>15145</v>
      </c>
      <c r="G420" s="1" t="s">
        <v>16160</v>
      </c>
      <c r="H420" s="1" t="s">
        <v>17005</v>
      </c>
      <c r="I420" s="1" t="s">
        <v>10099</v>
      </c>
      <c r="J420" s="1"/>
      <c r="K420" s="1" t="s">
        <v>19573</v>
      </c>
      <c r="L420" s="1" t="s">
        <v>418</v>
      </c>
      <c r="M420" s="1" t="s">
        <v>11713</v>
      </c>
      <c r="N420" s="1" t="s">
        <v>12967</v>
      </c>
      <c r="O420" s="1" t="s">
        <v>418</v>
      </c>
      <c r="P420" s="1" t="s">
        <v>19577</v>
      </c>
      <c r="Q420" s="1" t="s">
        <v>19577</v>
      </c>
      <c r="R420" s="1" t="s">
        <v>13774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14101</v>
      </c>
      <c r="F421" s="1" t="s">
        <v>15146</v>
      </c>
      <c r="G421" s="1" t="s">
        <v>16161</v>
      </c>
      <c r="H421" s="1" t="s">
        <v>17161</v>
      </c>
      <c r="I421" s="1" t="s">
        <v>10100</v>
      </c>
      <c r="J421" s="1"/>
      <c r="K421" s="1" t="s">
        <v>19573</v>
      </c>
      <c r="L421" s="1" t="s">
        <v>419</v>
      </c>
      <c r="M421" s="1" t="s">
        <v>11714</v>
      </c>
      <c r="N421" s="1" t="s">
        <v>12967</v>
      </c>
      <c r="O421" s="1" t="s">
        <v>419</v>
      </c>
      <c r="P421" s="1" t="s">
        <v>19577</v>
      </c>
      <c r="Q421" s="1" t="s">
        <v>19577</v>
      </c>
      <c r="R421" s="1" t="s">
        <v>13774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14102</v>
      </c>
      <c r="F422" s="1" t="s">
        <v>15147</v>
      </c>
      <c r="G422" s="1" t="s">
        <v>16162</v>
      </c>
      <c r="H422" s="1" t="s">
        <v>17004</v>
      </c>
      <c r="I422" s="1" t="s">
        <v>10101</v>
      </c>
      <c r="J422" s="1"/>
      <c r="K422" s="1" t="s">
        <v>19573</v>
      </c>
      <c r="L422" s="1" t="s">
        <v>420</v>
      </c>
      <c r="M422" s="1" t="s">
        <v>11715</v>
      </c>
      <c r="N422" s="1" t="s">
        <v>12967</v>
      </c>
      <c r="O422" s="1" t="s">
        <v>420</v>
      </c>
      <c r="P422" s="1" t="s">
        <v>19577</v>
      </c>
      <c r="Q422" s="1" t="s">
        <v>19577</v>
      </c>
      <c r="R422" s="1" t="s">
        <v>13774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7090</v>
      </c>
      <c r="H423" s="1" t="s">
        <v>8669</v>
      </c>
      <c r="I423" s="1" t="s">
        <v>10102</v>
      </c>
      <c r="J423" s="1"/>
      <c r="K423" s="1" t="s">
        <v>19573</v>
      </c>
      <c r="L423" s="1" t="s">
        <v>421</v>
      </c>
      <c r="M423" s="1" t="s">
        <v>11716</v>
      </c>
      <c r="N423" s="1" t="s">
        <v>12967</v>
      </c>
      <c r="O423" s="1" t="s">
        <v>421</v>
      </c>
      <c r="P423" s="1" t="s">
        <v>19577</v>
      </c>
      <c r="Q423" s="1" t="s">
        <v>19577</v>
      </c>
      <c r="R423" s="1" t="s">
        <v>13774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14103</v>
      </c>
      <c r="F424" s="1" t="s">
        <v>15148</v>
      </c>
      <c r="G424" s="1" t="s">
        <v>16163</v>
      </c>
      <c r="H424" s="1" t="s">
        <v>17162</v>
      </c>
      <c r="I424" s="1" t="s">
        <v>10103</v>
      </c>
      <c r="J424" s="1"/>
      <c r="K424" s="1" t="s">
        <v>19573</v>
      </c>
      <c r="L424" s="1" t="s">
        <v>422</v>
      </c>
      <c r="M424" s="1" t="s">
        <v>11717</v>
      </c>
      <c r="N424" s="1" t="s">
        <v>12967</v>
      </c>
      <c r="O424" s="1" t="s">
        <v>422</v>
      </c>
      <c r="P424" s="1" t="s">
        <v>19577</v>
      </c>
      <c r="Q424" s="1" t="s">
        <v>19577</v>
      </c>
      <c r="R424" s="1" t="s">
        <v>13774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14104</v>
      </c>
      <c r="F425" s="1" t="s">
        <v>15149</v>
      </c>
      <c r="G425" s="1" t="s">
        <v>16164</v>
      </c>
      <c r="H425" s="1" t="s">
        <v>17163</v>
      </c>
      <c r="I425" s="1" t="s">
        <v>10104</v>
      </c>
      <c r="J425" s="1"/>
      <c r="K425" s="1" t="s">
        <v>19573</v>
      </c>
      <c r="L425" s="1" t="s">
        <v>423</v>
      </c>
      <c r="M425" s="1" t="s">
        <v>11718</v>
      </c>
      <c r="N425" s="1" t="s">
        <v>12967</v>
      </c>
      <c r="O425" s="1" t="s">
        <v>423</v>
      </c>
      <c r="P425" s="1" t="s">
        <v>19577</v>
      </c>
      <c r="Q425" s="1" t="s">
        <v>19577</v>
      </c>
      <c r="R425" s="1" t="s">
        <v>13774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14105</v>
      </c>
      <c r="F426" s="1" t="s">
        <v>15150</v>
      </c>
      <c r="G426" s="1" t="s">
        <v>15990</v>
      </c>
      <c r="H426" s="1" t="s">
        <v>17005</v>
      </c>
      <c r="I426" s="1" t="s">
        <v>10105</v>
      </c>
      <c r="J426" s="1"/>
      <c r="K426" s="1" t="s">
        <v>19573</v>
      </c>
      <c r="L426" s="1" t="s">
        <v>424</v>
      </c>
      <c r="M426" s="1" t="s">
        <v>11719</v>
      </c>
      <c r="N426" s="1" t="s">
        <v>12967</v>
      </c>
      <c r="O426" s="1" t="s">
        <v>424</v>
      </c>
      <c r="P426" s="1" t="s">
        <v>19577</v>
      </c>
      <c r="Q426" s="1" t="s">
        <v>19577</v>
      </c>
      <c r="R426" s="1" t="s">
        <v>13774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7093</v>
      </c>
      <c r="H427" s="1" t="s">
        <v>8672</v>
      </c>
      <c r="I427" s="1" t="s">
        <v>10106</v>
      </c>
      <c r="J427" s="1"/>
      <c r="K427" s="1" t="s">
        <v>19573</v>
      </c>
      <c r="L427" s="1" t="s">
        <v>425</v>
      </c>
      <c r="M427" s="1" t="s">
        <v>11720</v>
      </c>
      <c r="N427" s="1" t="s">
        <v>12967</v>
      </c>
      <c r="O427" s="1" t="s">
        <v>425</v>
      </c>
      <c r="P427" s="1" t="s">
        <v>19577</v>
      </c>
      <c r="Q427" s="1" t="s">
        <v>19577</v>
      </c>
      <c r="R427" s="1" t="s">
        <v>13774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7094</v>
      </c>
      <c r="H428" s="1" t="s">
        <v>8654</v>
      </c>
      <c r="I428" s="1" t="s">
        <v>10107</v>
      </c>
      <c r="J428" s="1"/>
      <c r="K428" s="1" t="s">
        <v>19573</v>
      </c>
      <c r="L428" s="1" t="s">
        <v>426</v>
      </c>
      <c r="M428" s="1" t="s">
        <v>11721</v>
      </c>
      <c r="N428" s="1" t="s">
        <v>12967</v>
      </c>
      <c r="O428" s="1" t="s">
        <v>426</v>
      </c>
      <c r="P428" s="1" t="s">
        <v>19577</v>
      </c>
      <c r="Q428" s="1" t="s">
        <v>19577</v>
      </c>
      <c r="R428" s="1" t="s">
        <v>13774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7095</v>
      </c>
      <c r="H429" s="1" t="s">
        <v>8440</v>
      </c>
      <c r="I429" s="1" t="s">
        <v>10108</v>
      </c>
      <c r="J429" s="1"/>
      <c r="K429" s="1" t="s">
        <v>19573</v>
      </c>
      <c r="L429" s="1" t="s">
        <v>427</v>
      </c>
      <c r="M429" s="1" t="s">
        <v>11722</v>
      </c>
      <c r="N429" s="1" t="s">
        <v>12967</v>
      </c>
      <c r="O429" s="1" t="s">
        <v>427</v>
      </c>
      <c r="P429" s="1" t="s">
        <v>19577</v>
      </c>
      <c r="Q429" s="1" t="s">
        <v>19577</v>
      </c>
      <c r="R429" s="1" t="s">
        <v>13774</v>
      </c>
      <c r="S429" s="1" t="s">
        <v>427</v>
      </c>
      <c r="T429" s="1"/>
      <c r="U429" s="1"/>
      <c r="V429" s="1" t="s">
        <v>13790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14106</v>
      </c>
      <c r="F430" s="1" t="s">
        <v>15151</v>
      </c>
      <c r="G430" s="1" t="s">
        <v>16165</v>
      </c>
      <c r="H430" s="1" t="s">
        <v>17164</v>
      </c>
      <c r="I430" s="1" t="s">
        <v>10109</v>
      </c>
      <c r="J430" s="1"/>
      <c r="K430" s="1" t="s">
        <v>19573</v>
      </c>
      <c r="L430" s="1" t="s">
        <v>428</v>
      </c>
      <c r="M430" s="1" t="s">
        <v>11723</v>
      </c>
      <c r="N430" s="1" t="s">
        <v>12967</v>
      </c>
      <c r="O430" s="1" t="s">
        <v>428</v>
      </c>
      <c r="P430" s="1" t="s">
        <v>19577</v>
      </c>
      <c r="Q430" s="1" t="s">
        <v>19577</v>
      </c>
      <c r="R430" s="1" t="s">
        <v>13774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14107</v>
      </c>
      <c r="F431" s="1" t="s">
        <v>15152</v>
      </c>
      <c r="G431" s="1" t="s">
        <v>16166</v>
      </c>
      <c r="H431" s="1" t="s">
        <v>17165</v>
      </c>
      <c r="I431" s="1" t="s">
        <v>10110</v>
      </c>
      <c r="J431" s="1"/>
      <c r="K431" s="1" t="s">
        <v>19573</v>
      </c>
      <c r="L431" s="1" t="s">
        <v>429</v>
      </c>
      <c r="M431" s="1" t="s">
        <v>11724</v>
      </c>
      <c r="N431" s="1" t="s">
        <v>12967</v>
      </c>
      <c r="O431" s="1" t="s">
        <v>429</v>
      </c>
      <c r="P431" s="1" t="s">
        <v>19577</v>
      </c>
      <c r="Q431" s="1" t="s">
        <v>19577</v>
      </c>
      <c r="R431" s="1" t="s">
        <v>13774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7098</v>
      </c>
      <c r="H432" s="1" t="s">
        <v>8675</v>
      </c>
      <c r="I432" s="1" t="s">
        <v>10111</v>
      </c>
      <c r="J432" s="1"/>
      <c r="K432" s="1" t="s">
        <v>19573</v>
      </c>
      <c r="L432" s="1" t="s">
        <v>430</v>
      </c>
      <c r="M432" s="1" t="s">
        <v>11725</v>
      </c>
      <c r="N432" s="1" t="s">
        <v>12967</v>
      </c>
      <c r="O432" s="1" t="s">
        <v>430</v>
      </c>
      <c r="P432" s="1" t="s">
        <v>19577</v>
      </c>
      <c r="Q432" s="1" t="s">
        <v>19577</v>
      </c>
      <c r="R432" s="1" t="s">
        <v>13774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14108</v>
      </c>
      <c r="F433" s="1" t="s">
        <v>15153</v>
      </c>
      <c r="G433" s="1" t="s">
        <v>16167</v>
      </c>
      <c r="H433" s="1" t="s">
        <v>17166</v>
      </c>
      <c r="I433" s="1" t="s">
        <v>10112</v>
      </c>
      <c r="J433" s="1"/>
      <c r="K433" s="1" t="s">
        <v>19573</v>
      </c>
      <c r="L433" s="1" t="s">
        <v>431</v>
      </c>
      <c r="M433" s="1" t="s">
        <v>11726</v>
      </c>
      <c r="N433" s="1" t="s">
        <v>12967</v>
      </c>
      <c r="O433" s="1" t="s">
        <v>431</v>
      </c>
      <c r="P433" s="1" t="s">
        <v>19577</v>
      </c>
      <c r="Q433" s="1" t="s">
        <v>19577</v>
      </c>
      <c r="R433" s="1" t="s">
        <v>13774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14109</v>
      </c>
      <c r="F434" s="1" t="s">
        <v>15154</v>
      </c>
      <c r="G434" s="1" t="s">
        <v>16168</v>
      </c>
      <c r="H434" s="1" t="s">
        <v>17026</v>
      </c>
      <c r="I434" s="1" t="s">
        <v>10113</v>
      </c>
      <c r="J434" s="1"/>
      <c r="K434" s="1" t="s">
        <v>19573</v>
      </c>
      <c r="L434" s="1" t="s">
        <v>432</v>
      </c>
      <c r="M434" s="1" t="s">
        <v>11727</v>
      </c>
      <c r="N434" s="1" t="s">
        <v>12967</v>
      </c>
      <c r="O434" s="1" t="s">
        <v>432</v>
      </c>
      <c r="P434" s="1" t="s">
        <v>19577</v>
      </c>
      <c r="Q434" s="1" t="s">
        <v>19577</v>
      </c>
      <c r="R434" s="1" t="s">
        <v>13774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14110</v>
      </c>
      <c r="F435" s="1" t="s">
        <v>15155</v>
      </c>
      <c r="G435" s="1" t="s">
        <v>16169</v>
      </c>
      <c r="H435" s="1" t="s">
        <v>17167</v>
      </c>
      <c r="I435" s="1" t="s">
        <v>10114</v>
      </c>
      <c r="J435" s="1"/>
      <c r="K435" s="1" t="s">
        <v>19573</v>
      </c>
      <c r="L435" s="1" t="s">
        <v>433</v>
      </c>
      <c r="M435" s="1" t="s">
        <v>11728</v>
      </c>
      <c r="N435" s="1" t="s">
        <v>12967</v>
      </c>
      <c r="O435" s="1" t="s">
        <v>433</v>
      </c>
      <c r="P435" s="1" t="s">
        <v>19577</v>
      </c>
      <c r="Q435" s="1" t="s">
        <v>19577</v>
      </c>
      <c r="R435" s="1" t="s">
        <v>13774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14111</v>
      </c>
      <c r="F436" s="1" t="s">
        <v>15156</v>
      </c>
      <c r="G436" s="1" t="s">
        <v>16170</v>
      </c>
      <c r="H436" s="1" t="s">
        <v>17168</v>
      </c>
      <c r="I436" s="1" t="s">
        <v>10115</v>
      </c>
      <c r="J436" s="1"/>
      <c r="K436" s="1" t="s">
        <v>19573</v>
      </c>
      <c r="L436" s="1" t="s">
        <v>434</v>
      </c>
      <c r="M436" s="1" t="s">
        <v>11729</v>
      </c>
      <c r="N436" s="1" t="s">
        <v>12967</v>
      </c>
      <c r="O436" s="1" t="s">
        <v>434</v>
      </c>
      <c r="P436" s="1" t="s">
        <v>19577</v>
      </c>
      <c r="Q436" s="1" t="s">
        <v>19577</v>
      </c>
      <c r="R436" s="1" t="s">
        <v>13774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14112</v>
      </c>
      <c r="F437" s="1" t="s">
        <v>15157</v>
      </c>
      <c r="G437" s="1" t="s">
        <v>16171</v>
      </c>
      <c r="H437" s="1" t="s">
        <v>17169</v>
      </c>
      <c r="I437" s="1" t="s">
        <v>10116</v>
      </c>
      <c r="J437" s="1"/>
      <c r="K437" s="1" t="s">
        <v>19573</v>
      </c>
      <c r="L437" s="1" t="s">
        <v>435</v>
      </c>
      <c r="M437" s="1" t="s">
        <v>11730</v>
      </c>
      <c r="N437" s="1" t="s">
        <v>12967</v>
      </c>
      <c r="O437" s="1" t="s">
        <v>435</v>
      </c>
      <c r="P437" s="1" t="s">
        <v>19577</v>
      </c>
      <c r="Q437" s="1" t="s">
        <v>19577</v>
      </c>
      <c r="R437" s="1" t="s">
        <v>13774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7104</v>
      </c>
      <c r="H438" s="1" t="s">
        <v>8680</v>
      </c>
      <c r="I438" s="1" t="s">
        <v>10117</v>
      </c>
      <c r="J438" s="1"/>
      <c r="K438" s="1" t="s">
        <v>19573</v>
      </c>
      <c r="L438" s="1" t="s">
        <v>436</v>
      </c>
      <c r="M438" s="1" t="s">
        <v>11731</v>
      </c>
      <c r="N438" s="1" t="s">
        <v>12967</v>
      </c>
      <c r="O438" s="1" t="s">
        <v>436</v>
      </c>
      <c r="P438" s="1" t="s">
        <v>19577</v>
      </c>
      <c r="Q438" s="1" t="s">
        <v>19577</v>
      </c>
      <c r="R438" s="1" t="s">
        <v>13774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14113</v>
      </c>
      <c r="F439" s="1" t="s">
        <v>15158</v>
      </c>
      <c r="G439" s="1" t="s">
        <v>16172</v>
      </c>
      <c r="H439" s="1" t="s">
        <v>17164</v>
      </c>
      <c r="I439" s="1" t="s">
        <v>10118</v>
      </c>
      <c r="J439" s="1"/>
      <c r="K439" s="1" t="s">
        <v>19573</v>
      </c>
      <c r="L439" s="1" t="s">
        <v>437</v>
      </c>
      <c r="M439" s="1" t="s">
        <v>11732</v>
      </c>
      <c r="N439" s="1" t="s">
        <v>12967</v>
      </c>
      <c r="O439" s="1" t="s">
        <v>437</v>
      </c>
      <c r="P439" s="1" t="s">
        <v>19577</v>
      </c>
      <c r="Q439" s="1" t="s">
        <v>19577</v>
      </c>
      <c r="R439" s="1" t="s">
        <v>13774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14114</v>
      </c>
      <c r="F440" s="1" t="s">
        <v>15159</v>
      </c>
      <c r="G440" s="1" t="s">
        <v>16173</v>
      </c>
      <c r="H440" s="1" t="s">
        <v>17170</v>
      </c>
      <c r="I440" s="1" t="s">
        <v>10119</v>
      </c>
      <c r="J440" s="1"/>
      <c r="K440" s="1" t="s">
        <v>19573</v>
      </c>
      <c r="L440" s="1" t="s">
        <v>438</v>
      </c>
      <c r="M440" s="1" t="s">
        <v>11733</v>
      </c>
      <c r="N440" s="1" t="s">
        <v>12967</v>
      </c>
      <c r="O440" s="1" t="s">
        <v>438</v>
      </c>
      <c r="P440" s="1" t="s">
        <v>19577</v>
      </c>
      <c r="Q440" s="1" t="s">
        <v>19577</v>
      </c>
      <c r="R440" s="1" t="s">
        <v>13774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14115</v>
      </c>
      <c r="F441" s="1" t="s">
        <v>15160</v>
      </c>
      <c r="G441" s="1" t="s">
        <v>16174</v>
      </c>
      <c r="H441" s="1" t="s">
        <v>17171</v>
      </c>
      <c r="I441" s="1" t="s">
        <v>10120</v>
      </c>
      <c r="J441" s="1"/>
      <c r="K441" s="1" t="s">
        <v>19573</v>
      </c>
      <c r="L441" s="1" t="s">
        <v>439</v>
      </c>
      <c r="M441" s="1" t="s">
        <v>11734</v>
      </c>
      <c r="N441" s="1" t="s">
        <v>12967</v>
      </c>
      <c r="O441" s="1" t="s">
        <v>439</v>
      </c>
      <c r="P441" s="1" t="s">
        <v>19577</v>
      </c>
      <c r="Q441" s="1" t="s">
        <v>19577</v>
      </c>
      <c r="R441" s="1" t="s">
        <v>13774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14116</v>
      </c>
      <c r="F442" s="1" t="s">
        <v>14116</v>
      </c>
      <c r="G442" s="1" t="s">
        <v>16175</v>
      </c>
      <c r="H442" s="1" t="s">
        <v>17172</v>
      </c>
      <c r="I442" s="1" t="s">
        <v>10121</v>
      </c>
      <c r="J442" s="1"/>
      <c r="K442" s="1" t="s">
        <v>19573</v>
      </c>
      <c r="L442" s="1" t="s">
        <v>440</v>
      </c>
      <c r="M442" s="1" t="s">
        <v>11735</v>
      </c>
      <c r="N442" s="1" t="s">
        <v>12967</v>
      </c>
      <c r="O442" s="1" t="s">
        <v>440</v>
      </c>
      <c r="P442" s="1" t="s">
        <v>19577</v>
      </c>
      <c r="Q442" s="1" t="s">
        <v>19577</v>
      </c>
      <c r="R442" s="1" t="s">
        <v>13774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14117</v>
      </c>
      <c r="F443" s="1" t="s">
        <v>15161</v>
      </c>
      <c r="G443" s="1" t="s">
        <v>16176</v>
      </c>
      <c r="H443" s="1" t="s">
        <v>17018</v>
      </c>
      <c r="I443" s="1" t="s">
        <v>10122</v>
      </c>
      <c r="J443" s="1"/>
      <c r="K443" s="1" t="s">
        <v>19573</v>
      </c>
      <c r="L443" s="1" t="s">
        <v>441</v>
      </c>
      <c r="M443" s="1" t="s">
        <v>11736</v>
      </c>
      <c r="N443" s="1" t="s">
        <v>12967</v>
      </c>
      <c r="O443" s="1" t="s">
        <v>441</v>
      </c>
      <c r="P443" s="1" t="s">
        <v>19577</v>
      </c>
      <c r="Q443" s="1" t="s">
        <v>19577</v>
      </c>
      <c r="R443" s="1" t="s">
        <v>13774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14118</v>
      </c>
      <c r="F444" s="1" t="s">
        <v>15162</v>
      </c>
      <c r="G444" s="1" t="s">
        <v>16177</v>
      </c>
      <c r="H444" s="1" t="s">
        <v>17173</v>
      </c>
      <c r="I444" s="1" t="s">
        <v>10123</v>
      </c>
      <c r="J444" s="1"/>
      <c r="K444" s="1" t="s">
        <v>19573</v>
      </c>
      <c r="L444" s="1" t="s">
        <v>442</v>
      </c>
      <c r="M444" s="1" t="s">
        <v>11737</v>
      </c>
      <c r="N444" s="1" t="s">
        <v>12967</v>
      </c>
      <c r="O444" s="1" t="s">
        <v>442</v>
      </c>
      <c r="P444" s="1" t="s">
        <v>19577</v>
      </c>
      <c r="Q444" s="1" t="s">
        <v>19577</v>
      </c>
      <c r="R444" s="1" t="s">
        <v>13774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8685</v>
      </c>
      <c r="I445" s="1" t="s">
        <v>10124</v>
      </c>
      <c r="J445" s="1"/>
      <c r="K445" s="1" t="s">
        <v>19573</v>
      </c>
      <c r="L445" s="1" t="s">
        <v>443</v>
      </c>
      <c r="M445" s="1" t="s">
        <v>11738</v>
      </c>
      <c r="N445" s="1" t="s">
        <v>12967</v>
      </c>
      <c r="O445" s="1" t="s">
        <v>443</v>
      </c>
      <c r="P445" s="1" t="s">
        <v>19577</v>
      </c>
      <c r="Q445" s="1" t="s">
        <v>19577</v>
      </c>
      <c r="R445" s="1" t="s">
        <v>13774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3831</v>
      </c>
      <c r="H446" s="1" t="s">
        <v>8686</v>
      </c>
      <c r="I446" s="1" t="s">
        <v>10125</v>
      </c>
      <c r="J446" s="1"/>
      <c r="K446" s="1" t="s">
        <v>19573</v>
      </c>
      <c r="L446" s="1" t="s">
        <v>444</v>
      </c>
      <c r="M446" s="1" t="s">
        <v>11739</v>
      </c>
      <c r="N446" s="1" t="s">
        <v>12967</v>
      </c>
      <c r="O446" s="1" t="s">
        <v>444</v>
      </c>
      <c r="P446" s="1" t="s">
        <v>19577</v>
      </c>
      <c r="Q446" s="1" t="s">
        <v>19577</v>
      </c>
      <c r="R446" s="1" t="s">
        <v>13774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14119</v>
      </c>
      <c r="F447" s="1" t="s">
        <v>15163</v>
      </c>
      <c r="G447" s="1" t="s">
        <v>16178</v>
      </c>
      <c r="H447" s="1" t="s">
        <v>17174</v>
      </c>
      <c r="I447" s="1" t="s">
        <v>10126</v>
      </c>
      <c r="J447" s="1"/>
      <c r="K447" s="1" t="s">
        <v>19573</v>
      </c>
      <c r="L447" s="1" t="s">
        <v>445</v>
      </c>
      <c r="M447" s="1" t="s">
        <v>11740</v>
      </c>
      <c r="N447" s="1" t="s">
        <v>12967</v>
      </c>
      <c r="O447" s="1" t="s">
        <v>445</v>
      </c>
      <c r="P447" s="1" t="s">
        <v>19577</v>
      </c>
      <c r="Q447" s="1" t="s">
        <v>19577</v>
      </c>
      <c r="R447" s="1" t="s">
        <v>13774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7113</v>
      </c>
      <c r="H448" s="1" t="s">
        <v>8688</v>
      </c>
      <c r="I448" s="1" t="s">
        <v>10127</v>
      </c>
      <c r="J448" s="1"/>
      <c r="K448" s="1" t="s">
        <v>19573</v>
      </c>
      <c r="L448" s="1" t="s">
        <v>446</v>
      </c>
      <c r="M448" s="1" t="s">
        <v>11741</v>
      </c>
      <c r="N448" s="1" t="s">
        <v>12967</v>
      </c>
      <c r="O448" s="1" t="s">
        <v>446</v>
      </c>
      <c r="P448" s="1" t="s">
        <v>19577</v>
      </c>
      <c r="Q448" s="1" t="s">
        <v>19577</v>
      </c>
      <c r="R448" s="1" t="s">
        <v>13774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14120</v>
      </c>
      <c r="F449" s="1" t="s">
        <v>15164</v>
      </c>
      <c r="G449" s="1" t="s">
        <v>16179</v>
      </c>
      <c r="H449" s="1" t="s">
        <v>17175</v>
      </c>
      <c r="I449" s="1" t="s">
        <v>10128</v>
      </c>
      <c r="J449" s="1"/>
      <c r="K449" s="1" t="s">
        <v>19573</v>
      </c>
      <c r="L449" s="1" t="s">
        <v>447</v>
      </c>
      <c r="M449" s="1" t="s">
        <v>11742</v>
      </c>
      <c r="N449" s="1" t="s">
        <v>12967</v>
      </c>
      <c r="O449" s="1" t="s">
        <v>447</v>
      </c>
      <c r="P449" s="1" t="s">
        <v>19577</v>
      </c>
      <c r="Q449" s="1" t="s">
        <v>19577</v>
      </c>
      <c r="R449" s="1" t="s">
        <v>13774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7115</v>
      </c>
      <c r="H450" s="1" t="s">
        <v>8690</v>
      </c>
      <c r="I450" s="1" t="s">
        <v>10129</v>
      </c>
      <c r="J450" s="1"/>
      <c r="K450" s="1" t="s">
        <v>19573</v>
      </c>
      <c r="L450" s="1" t="s">
        <v>448</v>
      </c>
      <c r="M450" s="1" t="s">
        <v>11743</v>
      </c>
      <c r="N450" s="1" t="s">
        <v>12967</v>
      </c>
      <c r="O450" s="1" t="s">
        <v>448</v>
      </c>
      <c r="P450" s="1" t="s">
        <v>19577</v>
      </c>
      <c r="Q450" s="1" t="s">
        <v>19577</v>
      </c>
      <c r="R450" s="1" t="s">
        <v>13774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14121</v>
      </c>
      <c r="F451" s="1" t="s">
        <v>15165</v>
      </c>
      <c r="G451" s="1" t="s">
        <v>16180</v>
      </c>
      <c r="H451" s="1" t="s">
        <v>17176</v>
      </c>
      <c r="I451" s="1" t="s">
        <v>10130</v>
      </c>
      <c r="J451" s="1"/>
      <c r="K451" s="1" t="s">
        <v>19573</v>
      </c>
      <c r="L451" s="1" t="s">
        <v>449</v>
      </c>
      <c r="M451" s="1" t="s">
        <v>11744</v>
      </c>
      <c r="N451" s="1" t="s">
        <v>12967</v>
      </c>
      <c r="O451" s="1" t="s">
        <v>449</v>
      </c>
      <c r="P451" s="1" t="s">
        <v>19577</v>
      </c>
      <c r="Q451" s="1" t="s">
        <v>19577</v>
      </c>
      <c r="R451" s="1" t="s">
        <v>13774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14122</v>
      </c>
      <c r="F452" s="1" t="s">
        <v>15166</v>
      </c>
      <c r="G452" s="1" t="s">
        <v>16181</v>
      </c>
      <c r="H452" s="1" t="s">
        <v>17177</v>
      </c>
      <c r="I452" s="1" t="s">
        <v>10131</v>
      </c>
      <c r="J452" s="1"/>
      <c r="K452" s="1" t="s">
        <v>19573</v>
      </c>
      <c r="L452" s="1" t="s">
        <v>450</v>
      </c>
      <c r="M452" s="1" t="s">
        <v>11745</v>
      </c>
      <c r="N452" s="1" t="s">
        <v>12967</v>
      </c>
      <c r="O452" s="1" t="s">
        <v>450</v>
      </c>
      <c r="P452" s="1" t="s">
        <v>19577</v>
      </c>
      <c r="Q452" s="1" t="s">
        <v>19577</v>
      </c>
      <c r="R452" s="1" t="s">
        <v>13774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7118</v>
      </c>
      <c r="H453" s="1" t="s">
        <v>8693</v>
      </c>
      <c r="I453" s="1" t="s">
        <v>10132</v>
      </c>
      <c r="J453" s="1"/>
      <c r="K453" s="1" t="s">
        <v>19573</v>
      </c>
      <c r="L453" s="1" t="s">
        <v>451</v>
      </c>
      <c r="M453" s="1" t="s">
        <v>11746</v>
      </c>
      <c r="N453" s="1" t="s">
        <v>12967</v>
      </c>
      <c r="O453" s="1" t="s">
        <v>451</v>
      </c>
      <c r="P453" s="1" t="s">
        <v>19577</v>
      </c>
      <c r="Q453" s="1" t="s">
        <v>19577</v>
      </c>
      <c r="R453" s="1" t="s">
        <v>13774</v>
      </c>
      <c r="S453" s="1" t="s">
        <v>451</v>
      </c>
      <c r="T453" s="1"/>
      <c r="U453" s="1"/>
      <c r="V453" s="1" t="s">
        <v>13790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14123</v>
      </c>
      <c r="F454" s="1" t="s">
        <v>15167</v>
      </c>
      <c r="G454" s="1" t="s">
        <v>16182</v>
      </c>
      <c r="H454" s="1" t="s">
        <v>17178</v>
      </c>
      <c r="I454" s="1" t="s">
        <v>10133</v>
      </c>
      <c r="J454" s="1"/>
      <c r="K454" s="1" t="s">
        <v>19573</v>
      </c>
      <c r="L454" s="1" t="s">
        <v>452</v>
      </c>
      <c r="M454" s="1" t="s">
        <v>11747</v>
      </c>
      <c r="N454" s="1" t="s">
        <v>12967</v>
      </c>
      <c r="O454" s="1" t="s">
        <v>452</v>
      </c>
      <c r="P454" s="1" t="s">
        <v>19577</v>
      </c>
      <c r="Q454" s="1" t="s">
        <v>19577</v>
      </c>
      <c r="R454" s="1" t="s">
        <v>13774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14124</v>
      </c>
      <c r="F455" s="1" t="s">
        <v>15168</v>
      </c>
      <c r="G455" s="1" t="s">
        <v>16183</v>
      </c>
      <c r="H455" s="1" t="s">
        <v>17179</v>
      </c>
      <c r="I455" s="1" t="s">
        <v>10134</v>
      </c>
      <c r="J455" s="1"/>
      <c r="K455" s="1" t="s">
        <v>19573</v>
      </c>
      <c r="L455" s="1" t="s">
        <v>453</v>
      </c>
      <c r="M455" s="1" t="s">
        <v>11748</v>
      </c>
      <c r="N455" s="1" t="s">
        <v>12967</v>
      </c>
      <c r="O455" s="1" t="s">
        <v>453</v>
      </c>
      <c r="P455" s="1" t="s">
        <v>19577</v>
      </c>
      <c r="Q455" s="1" t="s">
        <v>19577</v>
      </c>
      <c r="R455" s="1" t="s">
        <v>13774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15169</v>
      </c>
      <c r="G456" s="1" t="s">
        <v>16184</v>
      </c>
      <c r="H456" s="1" t="s">
        <v>17180</v>
      </c>
      <c r="I456" s="1" t="s">
        <v>10135</v>
      </c>
      <c r="J456" s="1"/>
      <c r="K456" s="1" t="s">
        <v>19573</v>
      </c>
      <c r="L456" s="1" t="s">
        <v>454</v>
      </c>
      <c r="M456" s="1" t="s">
        <v>11749</v>
      </c>
      <c r="N456" s="1" t="s">
        <v>12967</v>
      </c>
      <c r="O456" s="1" t="s">
        <v>454</v>
      </c>
      <c r="P456" s="1" t="s">
        <v>19577</v>
      </c>
      <c r="Q456" s="1" t="s">
        <v>19577</v>
      </c>
      <c r="R456" s="1" t="s">
        <v>13774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7122</v>
      </c>
      <c r="H457" s="1" t="s">
        <v>8697</v>
      </c>
      <c r="I457" s="1" t="s">
        <v>10136</v>
      </c>
      <c r="J457" s="1"/>
      <c r="K457" s="1" t="s">
        <v>19573</v>
      </c>
      <c r="L457" s="1" t="s">
        <v>455</v>
      </c>
      <c r="M457" s="1" t="s">
        <v>11750</v>
      </c>
      <c r="N457" s="1" t="s">
        <v>12967</v>
      </c>
      <c r="O457" s="1" t="s">
        <v>455</v>
      </c>
      <c r="P457" s="1" t="s">
        <v>19577</v>
      </c>
      <c r="Q457" s="1" t="s">
        <v>19577</v>
      </c>
      <c r="R457" s="1" t="s">
        <v>13774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7123</v>
      </c>
      <c r="H458" s="1" t="s">
        <v>8602</v>
      </c>
      <c r="I458" s="1" t="s">
        <v>10137</v>
      </c>
      <c r="J458" s="1"/>
      <c r="K458" s="1" t="s">
        <v>19573</v>
      </c>
      <c r="L458" s="1" t="s">
        <v>456</v>
      </c>
      <c r="M458" s="1" t="s">
        <v>11751</v>
      </c>
      <c r="N458" s="1" t="s">
        <v>12967</v>
      </c>
      <c r="O458" s="1" t="s">
        <v>456</v>
      </c>
      <c r="P458" s="1" t="s">
        <v>19577</v>
      </c>
      <c r="Q458" s="1" t="s">
        <v>19577</v>
      </c>
      <c r="R458" s="1" t="s">
        <v>13774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14126</v>
      </c>
      <c r="F459" s="1" t="s">
        <v>15170</v>
      </c>
      <c r="G459" s="1" t="s">
        <v>16185</v>
      </c>
      <c r="H459" s="1" t="s">
        <v>17181</v>
      </c>
      <c r="I459" s="1" t="s">
        <v>10138</v>
      </c>
      <c r="J459" s="1"/>
      <c r="K459" s="1" t="s">
        <v>19573</v>
      </c>
      <c r="L459" s="1" t="s">
        <v>457</v>
      </c>
      <c r="M459" s="1" t="s">
        <v>11752</v>
      </c>
      <c r="N459" s="1" t="s">
        <v>12967</v>
      </c>
      <c r="O459" s="1" t="s">
        <v>457</v>
      </c>
      <c r="P459" s="1" t="s">
        <v>19577</v>
      </c>
      <c r="Q459" s="1" t="s">
        <v>19577</v>
      </c>
      <c r="R459" s="1" t="s">
        <v>13774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14127</v>
      </c>
      <c r="F460" s="1" t="s">
        <v>15171</v>
      </c>
      <c r="G460" s="1" t="s">
        <v>16186</v>
      </c>
      <c r="H460" s="1" t="s">
        <v>17051</v>
      </c>
      <c r="I460" s="1" t="s">
        <v>10139</v>
      </c>
      <c r="J460" s="1"/>
      <c r="K460" s="1" t="s">
        <v>19573</v>
      </c>
      <c r="L460" s="1" t="s">
        <v>458</v>
      </c>
      <c r="M460" s="1" t="s">
        <v>11753</v>
      </c>
      <c r="N460" s="1" t="s">
        <v>12967</v>
      </c>
      <c r="O460" s="1" t="s">
        <v>458</v>
      </c>
      <c r="P460" s="1" t="s">
        <v>19577</v>
      </c>
      <c r="Q460" s="1" t="s">
        <v>19577</v>
      </c>
      <c r="R460" s="1" t="s">
        <v>13774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8699</v>
      </c>
      <c r="I461" s="1" t="s">
        <v>10140</v>
      </c>
      <c r="J461" s="1"/>
      <c r="K461" s="1" t="s">
        <v>19573</v>
      </c>
      <c r="L461" s="1" t="s">
        <v>459</v>
      </c>
      <c r="M461" s="1" t="s">
        <v>11754</v>
      </c>
      <c r="N461" s="1" t="s">
        <v>12967</v>
      </c>
      <c r="O461" s="1" t="s">
        <v>459</v>
      </c>
      <c r="P461" s="1" t="s">
        <v>19577</v>
      </c>
      <c r="Q461" s="1" t="s">
        <v>19577</v>
      </c>
      <c r="R461" s="1" t="s">
        <v>13774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14128</v>
      </c>
      <c r="F462" s="1" t="s">
        <v>15172</v>
      </c>
      <c r="G462" s="1" t="s">
        <v>16187</v>
      </c>
      <c r="H462" s="1" t="s">
        <v>17182</v>
      </c>
      <c r="I462" s="1" t="s">
        <v>10141</v>
      </c>
      <c r="J462" s="1"/>
      <c r="K462" s="1" t="s">
        <v>19573</v>
      </c>
      <c r="L462" s="1" t="s">
        <v>460</v>
      </c>
      <c r="M462" s="1" t="s">
        <v>11755</v>
      </c>
      <c r="N462" s="1" t="s">
        <v>12967</v>
      </c>
      <c r="O462" s="1" t="s">
        <v>460</v>
      </c>
      <c r="P462" s="1" t="s">
        <v>19577</v>
      </c>
      <c r="Q462" s="1" t="s">
        <v>19577</v>
      </c>
      <c r="R462" s="1" t="s">
        <v>13774</v>
      </c>
      <c r="S462" s="1" t="s">
        <v>460</v>
      </c>
      <c r="T462" s="1"/>
      <c r="U462" s="1"/>
      <c r="V462" s="1" t="s">
        <v>13790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14129</v>
      </c>
      <c r="F463" s="1" t="s">
        <v>15173</v>
      </c>
      <c r="G463" s="1" t="s">
        <v>16188</v>
      </c>
      <c r="H463" s="1" t="s">
        <v>17183</v>
      </c>
      <c r="I463" s="1" t="s">
        <v>10142</v>
      </c>
      <c r="J463" s="1"/>
      <c r="K463" s="1" t="s">
        <v>19573</v>
      </c>
      <c r="L463" s="1" t="s">
        <v>461</v>
      </c>
      <c r="M463" s="1" t="s">
        <v>11756</v>
      </c>
      <c r="N463" s="1" t="s">
        <v>12967</v>
      </c>
      <c r="O463" s="1" t="s">
        <v>461</v>
      </c>
      <c r="P463" s="1" t="s">
        <v>19577</v>
      </c>
      <c r="Q463" s="1" t="s">
        <v>19577</v>
      </c>
      <c r="R463" s="1" t="s">
        <v>13774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14130</v>
      </c>
      <c r="F464" s="1" t="s">
        <v>15174</v>
      </c>
      <c r="G464" s="1" t="s">
        <v>16189</v>
      </c>
      <c r="H464" s="1" t="s">
        <v>17184</v>
      </c>
      <c r="I464" s="1" t="s">
        <v>10143</v>
      </c>
      <c r="J464" s="1"/>
      <c r="K464" s="1" t="s">
        <v>19573</v>
      </c>
      <c r="L464" s="1" t="s">
        <v>462</v>
      </c>
      <c r="M464" s="1" t="s">
        <v>11757</v>
      </c>
      <c r="N464" s="1" t="s">
        <v>12967</v>
      </c>
      <c r="O464" s="1" t="s">
        <v>462</v>
      </c>
      <c r="P464" s="1" t="s">
        <v>19577</v>
      </c>
      <c r="Q464" s="1" t="s">
        <v>19577</v>
      </c>
      <c r="R464" s="1" t="s">
        <v>13774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14131</v>
      </c>
      <c r="F465" s="1" t="s">
        <v>15175</v>
      </c>
      <c r="G465" s="1" t="s">
        <v>16190</v>
      </c>
      <c r="H465" s="1" t="s">
        <v>17185</v>
      </c>
      <c r="I465" s="1" t="s">
        <v>10144</v>
      </c>
      <c r="J465" s="1"/>
      <c r="K465" s="1" t="s">
        <v>19573</v>
      </c>
      <c r="L465" s="1" t="s">
        <v>463</v>
      </c>
      <c r="M465" s="1" t="s">
        <v>11758</v>
      </c>
      <c r="N465" s="1" t="s">
        <v>12967</v>
      </c>
      <c r="O465" s="1" t="s">
        <v>463</v>
      </c>
      <c r="P465" s="1" t="s">
        <v>19577</v>
      </c>
      <c r="Q465" s="1" t="s">
        <v>19577</v>
      </c>
      <c r="R465" s="1" t="s">
        <v>13774</v>
      </c>
      <c r="S465" s="1" t="s">
        <v>463</v>
      </c>
      <c r="T465" s="1"/>
      <c r="U465" s="1"/>
      <c r="V465" s="1" t="s">
        <v>13790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14132</v>
      </c>
      <c r="F466" s="1" t="s">
        <v>15176</v>
      </c>
      <c r="G466" s="1" t="s">
        <v>16191</v>
      </c>
      <c r="H466" s="1" t="s">
        <v>17186</v>
      </c>
      <c r="I466" s="1" t="s">
        <v>10145</v>
      </c>
      <c r="J466" s="1"/>
      <c r="K466" s="1" t="s">
        <v>19573</v>
      </c>
      <c r="L466" s="1" t="s">
        <v>464</v>
      </c>
      <c r="M466" s="1" t="s">
        <v>11759</v>
      </c>
      <c r="N466" s="1" t="s">
        <v>12967</v>
      </c>
      <c r="O466" s="1" t="s">
        <v>464</v>
      </c>
      <c r="P466" s="1" t="s">
        <v>19577</v>
      </c>
      <c r="Q466" s="1" t="s">
        <v>19577</v>
      </c>
      <c r="R466" s="1" t="s">
        <v>13774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14133</v>
      </c>
      <c r="F467" s="1" t="s">
        <v>14133</v>
      </c>
      <c r="G467" s="1" t="s">
        <v>16192</v>
      </c>
      <c r="H467" s="1" t="s">
        <v>17089</v>
      </c>
      <c r="I467" s="1" t="s">
        <v>10146</v>
      </c>
      <c r="J467" s="1"/>
      <c r="K467" s="1" t="s">
        <v>19573</v>
      </c>
      <c r="L467" s="1" t="s">
        <v>465</v>
      </c>
      <c r="M467" s="1" t="s">
        <v>11760</v>
      </c>
      <c r="N467" s="1" t="s">
        <v>12967</v>
      </c>
      <c r="O467" s="1" t="s">
        <v>465</v>
      </c>
      <c r="P467" s="1" t="s">
        <v>19577</v>
      </c>
      <c r="Q467" s="1" t="s">
        <v>19577</v>
      </c>
      <c r="R467" s="1" t="s">
        <v>13774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14134</v>
      </c>
      <c r="F468" s="1" t="s">
        <v>15177</v>
      </c>
      <c r="G468" s="1" t="s">
        <v>16193</v>
      </c>
      <c r="H468" s="1" t="s">
        <v>17187</v>
      </c>
      <c r="I468" s="1" t="s">
        <v>10147</v>
      </c>
      <c r="J468" s="1"/>
      <c r="K468" s="1" t="s">
        <v>19573</v>
      </c>
      <c r="L468" s="1" t="s">
        <v>466</v>
      </c>
      <c r="M468" s="1" t="s">
        <v>11761</v>
      </c>
      <c r="N468" s="1" t="s">
        <v>12967</v>
      </c>
      <c r="O468" s="1" t="s">
        <v>466</v>
      </c>
      <c r="P468" s="1" t="s">
        <v>19577</v>
      </c>
      <c r="Q468" s="1" t="s">
        <v>19577</v>
      </c>
      <c r="R468" s="1" t="s">
        <v>13774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8579</v>
      </c>
      <c r="I469" s="1" t="s">
        <v>10148</v>
      </c>
      <c r="J469" s="1"/>
      <c r="K469" s="1" t="s">
        <v>19573</v>
      </c>
      <c r="L469" s="1" t="s">
        <v>467</v>
      </c>
      <c r="M469" s="1" t="s">
        <v>11762</v>
      </c>
      <c r="N469" s="1" t="s">
        <v>12967</v>
      </c>
      <c r="O469" s="1" t="s">
        <v>467</v>
      </c>
      <c r="P469" s="1" t="s">
        <v>19577</v>
      </c>
      <c r="Q469" s="1" t="s">
        <v>19577</v>
      </c>
      <c r="R469" s="1" t="s">
        <v>13774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8579</v>
      </c>
      <c r="I470" s="1" t="s">
        <v>10149</v>
      </c>
      <c r="J470" s="1"/>
      <c r="K470" s="1" t="s">
        <v>19573</v>
      </c>
      <c r="L470" s="1" t="s">
        <v>468</v>
      </c>
      <c r="M470" s="1" t="s">
        <v>11763</v>
      </c>
      <c r="N470" s="1" t="s">
        <v>12967</v>
      </c>
      <c r="O470" s="1" t="s">
        <v>468</v>
      </c>
      <c r="P470" s="1" t="s">
        <v>19577</v>
      </c>
      <c r="Q470" s="1" t="s">
        <v>19577</v>
      </c>
      <c r="R470" s="1" t="s">
        <v>13774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14135</v>
      </c>
      <c r="F471" s="1" t="s">
        <v>15178</v>
      </c>
      <c r="G471" s="1" t="s">
        <v>16194</v>
      </c>
      <c r="H471" s="1" t="s">
        <v>17188</v>
      </c>
      <c r="I471" s="1" t="s">
        <v>10150</v>
      </c>
      <c r="J471" s="1"/>
      <c r="K471" s="1" t="s">
        <v>19573</v>
      </c>
      <c r="L471" s="1" t="s">
        <v>469</v>
      </c>
      <c r="M471" s="1" t="s">
        <v>11764</v>
      </c>
      <c r="N471" s="1" t="s">
        <v>12967</v>
      </c>
      <c r="O471" s="1" t="s">
        <v>469</v>
      </c>
      <c r="P471" s="1" t="s">
        <v>19577</v>
      </c>
      <c r="Q471" s="1" t="s">
        <v>19577</v>
      </c>
      <c r="R471" s="1" t="s">
        <v>13774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14136</v>
      </c>
      <c r="F472" s="1" t="s">
        <v>15179</v>
      </c>
      <c r="G472" s="1" t="s">
        <v>16195</v>
      </c>
      <c r="H472" s="1" t="s">
        <v>17189</v>
      </c>
      <c r="I472" s="1" t="s">
        <v>10151</v>
      </c>
      <c r="J472" s="1"/>
      <c r="K472" s="1" t="s">
        <v>19573</v>
      </c>
      <c r="L472" s="1" t="s">
        <v>470</v>
      </c>
      <c r="M472" s="1" t="s">
        <v>11765</v>
      </c>
      <c r="N472" s="1" t="s">
        <v>12967</v>
      </c>
      <c r="O472" s="1" t="s">
        <v>470</v>
      </c>
      <c r="P472" s="1" t="s">
        <v>19577</v>
      </c>
      <c r="Q472" s="1" t="s">
        <v>19577</v>
      </c>
      <c r="R472" s="1" t="s">
        <v>13774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14137</v>
      </c>
      <c r="F473" s="1" t="s">
        <v>15180</v>
      </c>
      <c r="G473" s="1" t="s">
        <v>16196</v>
      </c>
      <c r="H473" s="1" t="s">
        <v>17190</v>
      </c>
      <c r="I473" s="1" t="s">
        <v>10152</v>
      </c>
      <c r="J473" s="1"/>
      <c r="K473" s="1" t="s">
        <v>19573</v>
      </c>
      <c r="L473" s="1" t="s">
        <v>471</v>
      </c>
      <c r="M473" s="1" t="s">
        <v>11766</v>
      </c>
      <c r="N473" s="1" t="s">
        <v>12967</v>
      </c>
      <c r="O473" s="1" t="s">
        <v>471</v>
      </c>
      <c r="P473" s="1" t="s">
        <v>19577</v>
      </c>
      <c r="Q473" s="1" t="s">
        <v>19577</v>
      </c>
      <c r="R473" s="1" t="s">
        <v>13774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7139</v>
      </c>
      <c r="H474" s="1" t="s">
        <v>8709</v>
      </c>
      <c r="I474" s="1" t="s">
        <v>10153</v>
      </c>
      <c r="J474" s="1"/>
      <c r="K474" s="1" t="s">
        <v>19573</v>
      </c>
      <c r="L474" s="1" t="s">
        <v>472</v>
      </c>
      <c r="M474" s="1" t="s">
        <v>11767</v>
      </c>
      <c r="N474" s="1" t="s">
        <v>12967</v>
      </c>
      <c r="O474" s="1" t="s">
        <v>472</v>
      </c>
      <c r="P474" s="1" t="s">
        <v>19577</v>
      </c>
      <c r="Q474" s="1" t="s">
        <v>19577</v>
      </c>
      <c r="R474" s="1" t="s">
        <v>13774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3860</v>
      </c>
      <c r="H475" s="1" t="s">
        <v>8710</v>
      </c>
      <c r="I475" s="1" t="s">
        <v>10154</v>
      </c>
      <c r="J475" s="1"/>
      <c r="K475" s="1" t="s">
        <v>19573</v>
      </c>
      <c r="L475" s="1" t="s">
        <v>473</v>
      </c>
      <c r="M475" s="1" t="s">
        <v>11768</v>
      </c>
      <c r="N475" s="1" t="s">
        <v>12967</v>
      </c>
      <c r="O475" s="1" t="s">
        <v>473</v>
      </c>
      <c r="P475" s="1" t="s">
        <v>19577</v>
      </c>
      <c r="Q475" s="1" t="s">
        <v>19577</v>
      </c>
      <c r="R475" s="1" t="s">
        <v>13774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7140</v>
      </c>
      <c r="H476" s="1" t="s">
        <v>8711</v>
      </c>
      <c r="I476" s="1" t="s">
        <v>10155</v>
      </c>
      <c r="J476" s="1"/>
      <c r="K476" s="1" t="s">
        <v>19573</v>
      </c>
      <c r="L476" s="1" t="s">
        <v>474</v>
      </c>
      <c r="M476" s="1" t="s">
        <v>11769</v>
      </c>
      <c r="N476" s="1" t="s">
        <v>12967</v>
      </c>
      <c r="O476" s="1" t="s">
        <v>474</v>
      </c>
      <c r="P476" s="1" t="s">
        <v>19577</v>
      </c>
      <c r="Q476" s="1" t="s">
        <v>19577</v>
      </c>
      <c r="R476" s="1" t="s">
        <v>13774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8712</v>
      </c>
      <c r="I477" s="1" t="s">
        <v>10156</v>
      </c>
      <c r="J477" s="1"/>
      <c r="K477" s="1" t="s">
        <v>19573</v>
      </c>
      <c r="L477" s="1" t="s">
        <v>475</v>
      </c>
      <c r="M477" s="1" t="s">
        <v>11770</v>
      </c>
      <c r="N477" s="1" t="s">
        <v>12967</v>
      </c>
      <c r="O477" s="1" t="s">
        <v>475</v>
      </c>
      <c r="P477" s="1" t="s">
        <v>19577</v>
      </c>
      <c r="Q477" s="1" t="s">
        <v>19577</v>
      </c>
      <c r="R477" s="1" t="s">
        <v>13774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14138</v>
      </c>
      <c r="F478" s="1" t="s">
        <v>15181</v>
      </c>
      <c r="G478" s="1" t="s">
        <v>16197</v>
      </c>
      <c r="H478" s="1" t="s">
        <v>17191</v>
      </c>
      <c r="I478" s="1" t="s">
        <v>10157</v>
      </c>
      <c r="J478" s="1"/>
      <c r="K478" s="1" t="s">
        <v>19573</v>
      </c>
      <c r="L478" s="1" t="s">
        <v>476</v>
      </c>
      <c r="M478" s="1" t="s">
        <v>11771</v>
      </c>
      <c r="N478" s="1" t="s">
        <v>12967</v>
      </c>
      <c r="O478" s="1" t="s">
        <v>476</v>
      </c>
      <c r="P478" s="1" t="s">
        <v>19577</v>
      </c>
      <c r="Q478" s="1" t="s">
        <v>19577</v>
      </c>
      <c r="R478" s="1" t="s">
        <v>13774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14139</v>
      </c>
      <c r="F479" s="1" t="s">
        <v>15182</v>
      </c>
      <c r="G479" s="1" t="s">
        <v>16198</v>
      </c>
      <c r="H479" s="1" t="s">
        <v>17192</v>
      </c>
      <c r="I479" s="1" t="s">
        <v>10158</v>
      </c>
      <c r="J479" s="1"/>
      <c r="K479" s="1" t="s">
        <v>19573</v>
      </c>
      <c r="L479" s="1" t="s">
        <v>477</v>
      </c>
      <c r="M479" s="1" t="s">
        <v>11772</v>
      </c>
      <c r="N479" s="1" t="s">
        <v>12967</v>
      </c>
      <c r="O479" s="1" t="s">
        <v>477</v>
      </c>
      <c r="P479" s="1" t="s">
        <v>19577</v>
      </c>
      <c r="Q479" s="1" t="s">
        <v>19577</v>
      </c>
      <c r="R479" s="1" t="s">
        <v>13774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7144</v>
      </c>
      <c r="H480" s="1" t="s">
        <v>8715</v>
      </c>
      <c r="I480" s="1" t="s">
        <v>10159</v>
      </c>
      <c r="J480" s="1"/>
      <c r="K480" s="1" t="s">
        <v>19573</v>
      </c>
      <c r="L480" s="1" t="s">
        <v>478</v>
      </c>
      <c r="M480" s="1" t="s">
        <v>11773</v>
      </c>
      <c r="N480" s="1" t="s">
        <v>12967</v>
      </c>
      <c r="O480" s="1" t="s">
        <v>478</v>
      </c>
      <c r="P480" s="1" t="s">
        <v>19577</v>
      </c>
      <c r="Q480" s="1" t="s">
        <v>19577</v>
      </c>
      <c r="R480" s="1" t="s">
        <v>13774</v>
      </c>
      <c r="S480" s="1" t="s">
        <v>478</v>
      </c>
      <c r="T480" s="1"/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14140</v>
      </c>
      <c r="F481" s="1" t="s">
        <v>15183</v>
      </c>
      <c r="G481" s="1" t="s">
        <v>16199</v>
      </c>
      <c r="H481" s="1" t="s">
        <v>17192</v>
      </c>
      <c r="I481" s="1" t="s">
        <v>10160</v>
      </c>
      <c r="J481" s="1"/>
      <c r="K481" s="1" t="s">
        <v>19573</v>
      </c>
      <c r="L481" s="1" t="s">
        <v>479</v>
      </c>
      <c r="M481" s="1" t="s">
        <v>11774</v>
      </c>
      <c r="N481" s="1" t="s">
        <v>12967</v>
      </c>
      <c r="O481" s="1" t="s">
        <v>479</v>
      </c>
      <c r="P481" s="1" t="s">
        <v>19577</v>
      </c>
      <c r="Q481" s="1" t="s">
        <v>19577</v>
      </c>
      <c r="R481" s="1" t="s">
        <v>13774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14141</v>
      </c>
      <c r="F482" s="1" t="s">
        <v>15184</v>
      </c>
      <c r="G482" s="1" t="s">
        <v>16200</v>
      </c>
      <c r="H482" s="1" t="s">
        <v>17193</v>
      </c>
      <c r="I482" s="1" t="s">
        <v>10161</v>
      </c>
      <c r="J482" s="1"/>
      <c r="K482" s="1" t="s">
        <v>19573</v>
      </c>
      <c r="L482" s="1" t="s">
        <v>480</v>
      </c>
      <c r="M482" s="1" t="s">
        <v>11775</v>
      </c>
      <c r="N482" s="1" t="s">
        <v>12967</v>
      </c>
      <c r="O482" s="1" t="s">
        <v>480</v>
      </c>
      <c r="P482" s="1" t="s">
        <v>19577</v>
      </c>
      <c r="Q482" s="1" t="s">
        <v>19577</v>
      </c>
      <c r="R482" s="1" t="s">
        <v>13774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14142</v>
      </c>
      <c r="F483" s="1" t="s">
        <v>15185</v>
      </c>
      <c r="G483" s="1" t="s">
        <v>16201</v>
      </c>
      <c r="H483" s="1" t="s">
        <v>17194</v>
      </c>
      <c r="I483" s="1" t="s">
        <v>10162</v>
      </c>
      <c r="J483" s="1"/>
      <c r="K483" s="1" t="s">
        <v>19573</v>
      </c>
      <c r="L483" s="1" t="s">
        <v>481</v>
      </c>
      <c r="M483" s="1" t="s">
        <v>11776</v>
      </c>
      <c r="N483" s="1" t="s">
        <v>12967</v>
      </c>
      <c r="O483" s="1" t="s">
        <v>481</v>
      </c>
      <c r="P483" s="1" t="s">
        <v>19577</v>
      </c>
      <c r="Q483" s="1" t="s">
        <v>19577</v>
      </c>
      <c r="R483" s="1" t="s">
        <v>13774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14143</v>
      </c>
      <c r="F484" s="1" t="s">
        <v>15186</v>
      </c>
      <c r="G484" s="1" t="s">
        <v>16202</v>
      </c>
      <c r="H484" s="1" t="s">
        <v>17195</v>
      </c>
      <c r="I484" s="1" t="s">
        <v>10163</v>
      </c>
      <c r="J484" s="1"/>
      <c r="K484" s="1" t="s">
        <v>19573</v>
      </c>
      <c r="L484" s="1" t="s">
        <v>482</v>
      </c>
      <c r="M484" s="1" t="s">
        <v>11777</v>
      </c>
      <c r="N484" s="1" t="s">
        <v>12967</v>
      </c>
      <c r="O484" s="1" t="s">
        <v>482</v>
      </c>
      <c r="P484" s="1" t="s">
        <v>19577</v>
      </c>
      <c r="Q484" s="1" t="s">
        <v>19577</v>
      </c>
      <c r="R484" s="1" t="s">
        <v>13774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14144</v>
      </c>
      <c r="F485" s="1" t="s">
        <v>14144</v>
      </c>
      <c r="G485" s="1" t="s">
        <v>16203</v>
      </c>
      <c r="H485" s="1" t="s">
        <v>17196</v>
      </c>
      <c r="I485" s="1" t="s">
        <v>10164</v>
      </c>
      <c r="J485" s="1"/>
      <c r="K485" s="1" t="s">
        <v>19573</v>
      </c>
      <c r="L485" s="1" t="s">
        <v>483</v>
      </c>
      <c r="M485" s="1" t="s">
        <v>11778</v>
      </c>
      <c r="N485" s="1" t="s">
        <v>12967</v>
      </c>
      <c r="O485" s="1" t="s">
        <v>483</v>
      </c>
      <c r="P485" s="1" t="s">
        <v>19577</v>
      </c>
      <c r="Q485" s="1" t="s">
        <v>19577</v>
      </c>
      <c r="R485" s="1" t="s">
        <v>13774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14145</v>
      </c>
      <c r="F486" s="1" t="s">
        <v>15187</v>
      </c>
      <c r="G486" s="1" t="s">
        <v>16204</v>
      </c>
      <c r="H486" s="1" t="s">
        <v>17197</v>
      </c>
      <c r="I486" s="1" t="s">
        <v>10165</v>
      </c>
      <c r="J486" s="1"/>
      <c r="K486" s="1" t="s">
        <v>19573</v>
      </c>
      <c r="L486" s="1" t="s">
        <v>484</v>
      </c>
      <c r="M486" s="1" t="s">
        <v>11779</v>
      </c>
      <c r="N486" s="1" t="s">
        <v>12967</v>
      </c>
      <c r="O486" s="1" t="s">
        <v>484</v>
      </c>
      <c r="P486" s="1" t="s">
        <v>19577</v>
      </c>
      <c r="Q486" s="1" t="s">
        <v>19577</v>
      </c>
      <c r="R486" s="1" t="s">
        <v>13774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14146</v>
      </c>
      <c r="F487" s="1" t="s">
        <v>15188</v>
      </c>
      <c r="G487" s="1" t="s">
        <v>16205</v>
      </c>
      <c r="H487" s="1" t="s">
        <v>17198</v>
      </c>
      <c r="I487" s="1" t="s">
        <v>10166</v>
      </c>
      <c r="J487" s="1"/>
      <c r="K487" s="1" t="s">
        <v>19573</v>
      </c>
      <c r="L487" s="1" t="s">
        <v>485</v>
      </c>
      <c r="M487" s="1" t="s">
        <v>11780</v>
      </c>
      <c r="N487" s="1" t="s">
        <v>12967</v>
      </c>
      <c r="O487" s="1" t="s">
        <v>485</v>
      </c>
      <c r="P487" s="1" t="s">
        <v>19577</v>
      </c>
      <c r="Q487" s="1" t="s">
        <v>19577</v>
      </c>
      <c r="R487" s="1" t="s">
        <v>13774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7152</v>
      </c>
      <c r="H488" s="1" t="s">
        <v>8722</v>
      </c>
      <c r="I488" s="1" t="s">
        <v>10167</v>
      </c>
      <c r="J488" s="1"/>
      <c r="K488" s="1" t="s">
        <v>19573</v>
      </c>
      <c r="L488" s="1" t="s">
        <v>486</v>
      </c>
      <c r="M488" s="1" t="s">
        <v>11781</v>
      </c>
      <c r="N488" s="1" t="s">
        <v>12967</v>
      </c>
      <c r="O488" s="1" t="s">
        <v>486</v>
      </c>
      <c r="P488" s="1" t="s">
        <v>19577</v>
      </c>
      <c r="Q488" s="1" t="s">
        <v>19577</v>
      </c>
      <c r="R488" s="1" t="s">
        <v>13774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14147</v>
      </c>
      <c r="F489" s="1" t="s">
        <v>15189</v>
      </c>
      <c r="G489" s="1" t="s">
        <v>16206</v>
      </c>
      <c r="H489" s="1" t="s">
        <v>17199</v>
      </c>
      <c r="I489" s="1" t="s">
        <v>10168</v>
      </c>
      <c r="J489" s="1"/>
      <c r="K489" s="1" t="s">
        <v>19573</v>
      </c>
      <c r="L489" s="1" t="s">
        <v>487</v>
      </c>
      <c r="M489" s="1" t="s">
        <v>11782</v>
      </c>
      <c r="N489" s="1" t="s">
        <v>12967</v>
      </c>
      <c r="O489" s="1" t="s">
        <v>487</v>
      </c>
      <c r="P489" s="1" t="s">
        <v>19577</v>
      </c>
      <c r="Q489" s="1" t="s">
        <v>19577</v>
      </c>
      <c r="R489" s="1" t="s">
        <v>13774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14148</v>
      </c>
      <c r="F490" s="1" t="s">
        <v>15190</v>
      </c>
      <c r="G490" s="1" t="s">
        <v>16207</v>
      </c>
      <c r="H490" s="1" t="s">
        <v>17200</v>
      </c>
      <c r="I490" s="1" t="s">
        <v>10169</v>
      </c>
      <c r="J490" s="1"/>
      <c r="K490" s="1" t="s">
        <v>19573</v>
      </c>
      <c r="L490" s="1" t="s">
        <v>488</v>
      </c>
      <c r="M490" s="1" t="s">
        <v>11783</v>
      </c>
      <c r="N490" s="1" t="s">
        <v>12967</v>
      </c>
      <c r="O490" s="1" t="s">
        <v>488</v>
      </c>
      <c r="P490" s="1" t="s">
        <v>19577</v>
      </c>
      <c r="Q490" s="1" t="s">
        <v>19577</v>
      </c>
      <c r="R490" s="1" t="s">
        <v>13774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14149</v>
      </c>
      <c r="F491" s="1" t="s">
        <v>15191</v>
      </c>
      <c r="G491" s="1" t="s">
        <v>16208</v>
      </c>
      <c r="H491" s="1" t="s">
        <v>17201</v>
      </c>
      <c r="I491" s="1" t="s">
        <v>10170</v>
      </c>
      <c r="J491" s="1"/>
      <c r="K491" s="1" t="s">
        <v>19573</v>
      </c>
      <c r="L491" s="1" t="s">
        <v>489</v>
      </c>
      <c r="M491" s="1" t="s">
        <v>11784</v>
      </c>
      <c r="N491" s="1" t="s">
        <v>12967</v>
      </c>
      <c r="O491" s="1" t="s">
        <v>489</v>
      </c>
      <c r="P491" s="1" t="s">
        <v>19577</v>
      </c>
      <c r="Q491" s="1" t="s">
        <v>19577</v>
      </c>
      <c r="R491" s="1" t="s">
        <v>13774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7156</v>
      </c>
      <c r="H492" s="1" t="s">
        <v>8726</v>
      </c>
      <c r="I492" s="1" t="s">
        <v>10171</v>
      </c>
      <c r="J492" s="1"/>
      <c r="K492" s="1" t="s">
        <v>19573</v>
      </c>
      <c r="L492" s="1" t="s">
        <v>490</v>
      </c>
      <c r="M492" s="1" t="s">
        <v>11785</v>
      </c>
      <c r="N492" s="1" t="s">
        <v>12967</v>
      </c>
      <c r="O492" s="1" t="s">
        <v>490</v>
      </c>
      <c r="P492" s="1" t="s">
        <v>19577</v>
      </c>
      <c r="Q492" s="1" t="s">
        <v>19577</v>
      </c>
      <c r="R492" s="1" t="s">
        <v>13774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14150</v>
      </c>
      <c r="F493" s="1" t="s">
        <v>15192</v>
      </c>
      <c r="G493" s="1" t="s">
        <v>16209</v>
      </c>
      <c r="H493" s="1" t="s">
        <v>17202</v>
      </c>
      <c r="I493" s="1" t="s">
        <v>10172</v>
      </c>
      <c r="J493" s="1"/>
      <c r="K493" s="1" t="s">
        <v>19573</v>
      </c>
      <c r="L493" s="1" t="s">
        <v>491</v>
      </c>
      <c r="M493" s="1" t="s">
        <v>11786</v>
      </c>
      <c r="N493" s="1" t="s">
        <v>12967</v>
      </c>
      <c r="O493" s="1" t="s">
        <v>491</v>
      </c>
      <c r="P493" s="1" t="s">
        <v>19577</v>
      </c>
      <c r="Q493" s="1" t="s">
        <v>19577</v>
      </c>
      <c r="R493" s="1" t="s">
        <v>13774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14151</v>
      </c>
      <c r="F494" s="1" t="s">
        <v>15193</v>
      </c>
      <c r="G494" s="1" t="s">
        <v>16210</v>
      </c>
      <c r="H494" s="1" t="s">
        <v>17203</v>
      </c>
      <c r="I494" s="1" t="s">
        <v>10173</v>
      </c>
      <c r="J494" s="1"/>
      <c r="K494" s="1" t="s">
        <v>19573</v>
      </c>
      <c r="L494" s="1" t="s">
        <v>492</v>
      </c>
      <c r="M494" s="1" t="s">
        <v>11787</v>
      </c>
      <c r="N494" s="1" t="s">
        <v>12967</v>
      </c>
      <c r="O494" s="1" t="s">
        <v>492</v>
      </c>
      <c r="P494" s="1" t="s">
        <v>19577</v>
      </c>
      <c r="Q494" s="1" t="s">
        <v>19577</v>
      </c>
      <c r="R494" s="1" t="s">
        <v>13774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14152</v>
      </c>
      <c r="F495" s="1" t="s">
        <v>15194</v>
      </c>
      <c r="G495" s="1" t="s">
        <v>16211</v>
      </c>
      <c r="H495" s="1" t="s">
        <v>17204</v>
      </c>
      <c r="I495" s="1" t="s">
        <v>10174</v>
      </c>
      <c r="J495" s="1"/>
      <c r="K495" s="1" t="s">
        <v>19573</v>
      </c>
      <c r="L495" s="1" t="s">
        <v>493</v>
      </c>
      <c r="M495" s="1" t="s">
        <v>11788</v>
      </c>
      <c r="N495" s="1" t="s">
        <v>12967</v>
      </c>
      <c r="O495" s="1" t="s">
        <v>493</v>
      </c>
      <c r="P495" s="1" t="s">
        <v>19577</v>
      </c>
      <c r="Q495" s="1" t="s">
        <v>19577</v>
      </c>
      <c r="R495" s="1" t="s">
        <v>13774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14153</v>
      </c>
      <c r="F496" s="1" t="s">
        <v>15195</v>
      </c>
      <c r="G496" s="1" t="s">
        <v>16212</v>
      </c>
      <c r="H496" s="1" t="s">
        <v>17205</v>
      </c>
      <c r="I496" s="1" t="s">
        <v>10175</v>
      </c>
      <c r="J496" s="1"/>
      <c r="K496" s="1" t="s">
        <v>19573</v>
      </c>
      <c r="L496" s="1" t="s">
        <v>494</v>
      </c>
      <c r="M496" s="1" t="s">
        <v>11789</v>
      </c>
      <c r="N496" s="1" t="s">
        <v>12967</v>
      </c>
      <c r="O496" s="1" t="s">
        <v>494</v>
      </c>
      <c r="P496" s="1" t="s">
        <v>19577</v>
      </c>
      <c r="Q496" s="1" t="s">
        <v>19577</v>
      </c>
      <c r="R496" s="1" t="s">
        <v>13774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14154</v>
      </c>
      <c r="F497" s="1" t="s">
        <v>14154</v>
      </c>
      <c r="G497" s="1" t="s">
        <v>16213</v>
      </c>
      <c r="H497" s="1" t="s">
        <v>17206</v>
      </c>
      <c r="I497" s="1" t="s">
        <v>10176</v>
      </c>
      <c r="J497" s="1"/>
      <c r="K497" s="1" t="s">
        <v>19573</v>
      </c>
      <c r="L497" s="1" t="s">
        <v>495</v>
      </c>
      <c r="M497" s="1" t="s">
        <v>11790</v>
      </c>
      <c r="N497" s="1" t="s">
        <v>12967</v>
      </c>
      <c r="O497" s="1" t="s">
        <v>495</v>
      </c>
      <c r="P497" s="1" t="s">
        <v>19577</v>
      </c>
      <c r="Q497" s="1" t="s">
        <v>19577</v>
      </c>
      <c r="R497" s="1" t="s">
        <v>13774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14155</v>
      </c>
      <c r="F498" s="1" t="s">
        <v>15196</v>
      </c>
      <c r="G498" s="1" t="s">
        <v>16214</v>
      </c>
      <c r="H498" s="1" t="s">
        <v>17207</v>
      </c>
      <c r="I498" s="1" t="s">
        <v>10177</v>
      </c>
      <c r="J498" s="1"/>
      <c r="K498" s="1" t="s">
        <v>19573</v>
      </c>
      <c r="L498" s="1" t="s">
        <v>496</v>
      </c>
      <c r="M498" s="1" t="s">
        <v>11791</v>
      </c>
      <c r="N498" s="1" t="s">
        <v>12967</v>
      </c>
      <c r="O498" s="1" t="s">
        <v>496</v>
      </c>
      <c r="P498" s="1" t="s">
        <v>19577</v>
      </c>
      <c r="Q498" s="1" t="s">
        <v>19577</v>
      </c>
      <c r="R498" s="1" t="s">
        <v>13774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14156</v>
      </c>
      <c r="F499" s="1" t="s">
        <v>15197</v>
      </c>
      <c r="G499" s="1" t="s">
        <v>16215</v>
      </c>
      <c r="H499" s="1" t="s">
        <v>17208</v>
      </c>
      <c r="I499" s="1" t="s">
        <v>10178</v>
      </c>
      <c r="J499" s="1"/>
      <c r="K499" s="1" t="s">
        <v>19573</v>
      </c>
      <c r="L499" s="1" t="s">
        <v>497</v>
      </c>
      <c r="M499" s="1" t="s">
        <v>11792</v>
      </c>
      <c r="N499" s="1" t="s">
        <v>12967</v>
      </c>
      <c r="O499" s="1" t="s">
        <v>497</v>
      </c>
      <c r="P499" s="1" t="s">
        <v>19577</v>
      </c>
      <c r="Q499" s="1" t="s">
        <v>19577</v>
      </c>
      <c r="R499" s="1" t="s">
        <v>13774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14157</v>
      </c>
      <c r="F500" s="1" t="s">
        <v>15198</v>
      </c>
      <c r="G500" s="1" t="s">
        <v>16216</v>
      </c>
      <c r="H500" s="1" t="s">
        <v>17209</v>
      </c>
      <c r="I500" s="1" t="s">
        <v>10179</v>
      </c>
      <c r="J500" s="1"/>
      <c r="K500" s="1" t="s">
        <v>19573</v>
      </c>
      <c r="L500" s="1" t="s">
        <v>498</v>
      </c>
      <c r="M500" s="1" t="s">
        <v>11793</v>
      </c>
      <c r="N500" s="1" t="s">
        <v>12967</v>
      </c>
      <c r="O500" s="1" t="s">
        <v>498</v>
      </c>
      <c r="P500" s="1" t="s">
        <v>19577</v>
      </c>
      <c r="Q500" s="1" t="s">
        <v>19577</v>
      </c>
      <c r="R500" s="1" t="s">
        <v>13774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7165</v>
      </c>
      <c r="H501" s="1" t="s">
        <v>8735</v>
      </c>
      <c r="I501" s="1" t="s">
        <v>10180</v>
      </c>
      <c r="J501" s="1"/>
      <c r="K501" s="1" t="s">
        <v>19573</v>
      </c>
      <c r="L501" s="1" t="s">
        <v>499</v>
      </c>
      <c r="M501" s="1" t="s">
        <v>11794</v>
      </c>
      <c r="N501" s="1" t="s">
        <v>12967</v>
      </c>
      <c r="O501" s="1" t="s">
        <v>499</v>
      </c>
      <c r="P501" s="1" t="s">
        <v>19577</v>
      </c>
      <c r="Q501" s="1" t="s">
        <v>19577</v>
      </c>
      <c r="R501" s="1" t="s">
        <v>13774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7166</v>
      </c>
      <c r="H502" s="1" t="s">
        <v>8736</v>
      </c>
      <c r="I502" s="1" t="s">
        <v>10181</v>
      </c>
      <c r="J502" s="1"/>
      <c r="K502" s="1" t="s">
        <v>19573</v>
      </c>
      <c r="L502" s="1" t="s">
        <v>500</v>
      </c>
      <c r="M502" s="1" t="s">
        <v>11795</v>
      </c>
      <c r="N502" s="1" t="s">
        <v>12967</v>
      </c>
      <c r="O502" s="1" t="s">
        <v>500</v>
      </c>
      <c r="P502" s="1" t="s">
        <v>19577</v>
      </c>
      <c r="Q502" s="1" t="s">
        <v>19577</v>
      </c>
      <c r="R502" s="1" t="s">
        <v>13774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14158</v>
      </c>
      <c r="F503" s="1" t="s">
        <v>15199</v>
      </c>
      <c r="G503" s="1" t="s">
        <v>16217</v>
      </c>
      <c r="H503" s="1" t="s">
        <v>17210</v>
      </c>
      <c r="I503" s="1" t="s">
        <v>10182</v>
      </c>
      <c r="J503" s="1"/>
      <c r="K503" s="1" t="s">
        <v>19573</v>
      </c>
      <c r="L503" s="1" t="s">
        <v>501</v>
      </c>
      <c r="M503" s="1" t="s">
        <v>11796</v>
      </c>
      <c r="N503" s="1" t="s">
        <v>12967</v>
      </c>
      <c r="O503" s="1" t="s">
        <v>501</v>
      </c>
      <c r="P503" s="1" t="s">
        <v>19577</v>
      </c>
      <c r="Q503" s="1" t="s">
        <v>19577</v>
      </c>
      <c r="R503" s="1" t="s">
        <v>13774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7168</v>
      </c>
      <c r="H504" s="1" t="s">
        <v>8738</v>
      </c>
      <c r="I504" s="1" t="s">
        <v>10183</v>
      </c>
      <c r="J504" s="1"/>
      <c r="K504" s="1" t="s">
        <v>19573</v>
      </c>
      <c r="L504" s="1" t="s">
        <v>502</v>
      </c>
      <c r="M504" s="1" t="s">
        <v>11797</v>
      </c>
      <c r="N504" s="1" t="s">
        <v>12967</v>
      </c>
      <c r="O504" s="1" t="s">
        <v>502</v>
      </c>
      <c r="P504" s="1" t="s">
        <v>19577</v>
      </c>
      <c r="Q504" s="1" t="s">
        <v>19577</v>
      </c>
      <c r="R504" s="1" t="s">
        <v>13774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14159</v>
      </c>
      <c r="F505" s="1" t="s">
        <v>15200</v>
      </c>
      <c r="G505" s="1" t="s">
        <v>14159</v>
      </c>
      <c r="H505" s="1" t="s">
        <v>17211</v>
      </c>
      <c r="I505" s="1" t="s">
        <v>10184</v>
      </c>
      <c r="J505" s="1"/>
      <c r="K505" s="1" t="s">
        <v>19573</v>
      </c>
      <c r="L505" s="1" t="s">
        <v>503</v>
      </c>
      <c r="M505" s="1" t="s">
        <v>11798</v>
      </c>
      <c r="N505" s="1" t="s">
        <v>12967</v>
      </c>
      <c r="O505" s="1" t="s">
        <v>503</v>
      </c>
      <c r="P505" s="1" t="s">
        <v>19577</v>
      </c>
      <c r="Q505" s="1" t="s">
        <v>19577</v>
      </c>
      <c r="R505" s="1" t="s">
        <v>13774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14160</v>
      </c>
      <c r="F506" s="1" t="s">
        <v>15201</v>
      </c>
      <c r="G506" s="1" t="s">
        <v>16218</v>
      </c>
      <c r="H506" s="1" t="s">
        <v>17212</v>
      </c>
      <c r="I506" s="1" t="s">
        <v>10011</v>
      </c>
      <c r="J506" s="1"/>
      <c r="K506" s="1" t="s">
        <v>19573</v>
      </c>
      <c r="L506" s="1" t="s">
        <v>504</v>
      </c>
      <c r="M506" s="1" t="s">
        <v>11799</v>
      </c>
      <c r="N506" s="1" t="s">
        <v>12967</v>
      </c>
      <c r="O506" s="1" t="s">
        <v>504</v>
      </c>
      <c r="P506" s="1" t="s">
        <v>19577</v>
      </c>
      <c r="Q506" s="1" t="s">
        <v>19577</v>
      </c>
      <c r="R506" s="1" t="s">
        <v>13774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14161</v>
      </c>
      <c r="F507" s="1" t="s">
        <v>15202</v>
      </c>
      <c r="G507" s="1" t="s">
        <v>16219</v>
      </c>
      <c r="H507" s="1" t="s">
        <v>17213</v>
      </c>
      <c r="I507" s="1" t="s">
        <v>10185</v>
      </c>
      <c r="J507" s="1"/>
      <c r="K507" s="1" t="s">
        <v>19573</v>
      </c>
      <c r="L507" s="1" t="s">
        <v>505</v>
      </c>
      <c r="M507" s="1" t="s">
        <v>11800</v>
      </c>
      <c r="N507" s="1" t="s">
        <v>12967</v>
      </c>
      <c r="O507" s="1" t="s">
        <v>505</v>
      </c>
      <c r="P507" s="1" t="s">
        <v>19577</v>
      </c>
      <c r="Q507" s="1" t="s">
        <v>19577</v>
      </c>
      <c r="R507" s="1" t="s">
        <v>13774</v>
      </c>
      <c r="S507" s="1" t="s">
        <v>505</v>
      </c>
      <c r="T507" s="1"/>
      <c r="U507" s="1"/>
      <c r="V507" s="1" t="s">
        <v>13790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14162</v>
      </c>
      <c r="F508" s="1" t="s">
        <v>15203</v>
      </c>
      <c r="G508" s="1" t="s">
        <v>16220</v>
      </c>
      <c r="H508" s="1" t="s">
        <v>17214</v>
      </c>
      <c r="I508" s="1" t="s">
        <v>10186</v>
      </c>
      <c r="J508" s="1"/>
      <c r="K508" s="1" t="s">
        <v>19573</v>
      </c>
      <c r="L508" s="1" t="s">
        <v>506</v>
      </c>
      <c r="M508" s="1" t="s">
        <v>11801</v>
      </c>
      <c r="N508" s="1" t="s">
        <v>12967</v>
      </c>
      <c r="O508" s="1" t="s">
        <v>506</v>
      </c>
      <c r="P508" s="1" t="s">
        <v>19577</v>
      </c>
      <c r="Q508" s="1" t="s">
        <v>19577</v>
      </c>
      <c r="R508" s="1" t="s">
        <v>13774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14163</v>
      </c>
      <c r="F509" s="1" t="s">
        <v>15204</v>
      </c>
      <c r="G509" s="1" t="s">
        <v>16221</v>
      </c>
      <c r="H509" s="1" t="s">
        <v>17215</v>
      </c>
      <c r="I509" s="1" t="s">
        <v>10187</v>
      </c>
      <c r="J509" s="1"/>
      <c r="K509" s="1" t="s">
        <v>19573</v>
      </c>
      <c r="L509" s="1" t="s">
        <v>507</v>
      </c>
      <c r="M509" s="1" t="s">
        <v>11802</v>
      </c>
      <c r="N509" s="1" t="s">
        <v>12967</v>
      </c>
      <c r="O509" s="1" t="s">
        <v>507</v>
      </c>
      <c r="P509" s="1" t="s">
        <v>19577</v>
      </c>
      <c r="Q509" s="1" t="s">
        <v>19577</v>
      </c>
      <c r="R509" s="1" t="s">
        <v>13774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14164</v>
      </c>
      <c r="F510" s="1" t="s">
        <v>15205</v>
      </c>
      <c r="G510" s="1" t="s">
        <v>16222</v>
      </c>
      <c r="H510" s="1" t="s">
        <v>17199</v>
      </c>
      <c r="I510" s="1" t="s">
        <v>10188</v>
      </c>
      <c r="J510" s="1"/>
      <c r="K510" s="1" t="s">
        <v>19573</v>
      </c>
      <c r="L510" s="1" t="s">
        <v>508</v>
      </c>
      <c r="M510" s="1" t="s">
        <v>11803</v>
      </c>
      <c r="N510" s="1" t="s">
        <v>12967</v>
      </c>
      <c r="O510" s="1" t="s">
        <v>508</v>
      </c>
      <c r="P510" s="1" t="s">
        <v>19577</v>
      </c>
      <c r="Q510" s="1" t="s">
        <v>19577</v>
      </c>
      <c r="R510" s="1" t="s">
        <v>13774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14165</v>
      </c>
      <c r="F511" s="1" t="s">
        <v>15206</v>
      </c>
      <c r="G511" s="1" t="s">
        <v>16223</v>
      </c>
      <c r="H511" s="1" t="s">
        <v>17216</v>
      </c>
      <c r="I511" s="1" t="s">
        <v>10189</v>
      </c>
      <c r="J511" s="1"/>
      <c r="K511" s="1" t="s">
        <v>19573</v>
      </c>
      <c r="L511" s="1" t="s">
        <v>509</v>
      </c>
      <c r="M511" s="1" t="s">
        <v>11804</v>
      </c>
      <c r="N511" s="1" t="s">
        <v>12967</v>
      </c>
      <c r="O511" s="1" t="s">
        <v>509</v>
      </c>
      <c r="P511" s="1" t="s">
        <v>19577</v>
      </c>
      <c r="Q511" s="1" t="s">
        <v>19577</v>
      </c>
      <c r="R511" s="1" t="s">
        <v>13774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14166</v>
      </c>
      <c r="F512" s="1" t="s">
        <v>15207</v>
      </c>
      <c r="G512" s="1" t="s">
        <v>16224</v>
      </c>
      <c r="H512" s="1" t="s">
        <v>17217</v>
      </c>
      <c r="I512" s="1" t="s">
        <v>10190</v>
      </c>
      <c r="J512" s="1"/>
      <c r="K512" s="1" t="s">
        <v>19573</v>
      </c>
      <c r="L512" s="1" t="s">
        <v>510</v>
      </c>
      <c r="M512" s="1" t="s">
        <v>11805</v>
      </c>
      <c r="N512" s="1" t="s">
        <v>12967</v>
      </c>
      <c r="O512" s="1" t="s">
        <v>510</v>
      </c>
      <c r="P512" s="1" t="s">
        <v>19577</v>
      </c>
      <c r="Q512" s="1" t="s">
        <v>19577</v>
      </c>
      <c r="R512" s="1" t="s">
        <v>13774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14167</v>
      </c>
      <c r="F513" s="1" t="s">
        <v>15208</v>
      </c>
      <c r="G513" s="1" t="s">
        <v>14167</v>
      </c>
      <c r="H513" s="1" t="s">
        <v>17192</v>
      </c>
      <c r="I513" s="1" t="s">
        <v>10191</v>
      </c>
      <c r="J513" s="1"/>
      <c r="K513" s="1" t="s">
        <v>19573</v>
      </c>
      <c r="L513" s="1" t="s">
        <v>511</v>
      </c>
      <c r="M513" s="1" t="s">
        <v>11806</v>
      </c>
      <c r="N513" s="1" t="s">
        <v>12967</v>
      </c>
      <c r="O513" s="1" t="s">
        <v>511</v>
      </c>
      <c r="P513" s="1" t="s">
        <v>19577</v>
      </c>
      <c r="Q513" s="1" t="s">
        <v>19577</v>
      </c>
      <c r="R513" s="1" t="s">
        <v>13774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7176</v>
      </c>
      <c r="H514" s="1" t="s">
        <v>8746</v>
      </c>
      <c r="I514" s="1" t="s">
        <v>10192</v>
      </c>
      <c r="J514" s="1"/>
      <c r="K514" s="1" t="s">
        <v>19573</v>
      </c>
      <c r="L514" s="1" t="s">
        <v>512</v>
      </c>
      <c r="M514" s="1" t="s">
        <v>11807</v>
      </c>
      <c r="N514" s="1" t="s">
        <v>12967</v>
      </c>
      <c r="O514" s="1" t="s">
        <v>512</v>
      </c>
      <c r="P514" s="1" t="s">
        <v>19577</v>
      </c>
      <c r="Q514" s="1" t="s">
        <v>19577</v>
      </c>
      <c r="R514" s="1" t="s">
        <v>13774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14168</v>
      </c>
      <c r="F515" s="1" t="s">
        <v>15209</v>
      </c>
      <c r="G515" s="1" t="s">
        <v>16225</v>
      </c>
      <c r="H515" s="1" t="s">
        <v>17218</v>
      </c>
      <c r="I515" s="1" t="s">
        <v>10193</v>
      </c>
      <c r="J515" s="1"/>
      <c r="K515" s="1" t="s">
        <v>19573</v>
      </c>
      <c r="L515" s="1" t="s">
        <v>513</v>
      </c>
      <c r="M515" s="1" t="s">
        <v>11808</v>
      </c>
      <c r="N515" s="1" t="s">
        <v>12967</v>
      </c>
      <c r="O515" s="1" t="s">
        <v>513</v>
      </c>
      <c r="P515" s="1" t="s">
        <v>19577</v>
      </c>
      <c r="Q515" s="1" t="s">
        <v>19577</v>
      </c>
      <c r="R515" s="1" t="s">
        <v>13774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14169</v>
      </c>
      <c r="F516" s="1" t="s">
        <v>15210</v>
      </c>
      <c r="G516" s="1" t="s">
        <v>16226</v>
      </c>
      <c r="H516" s="1" t="s">
        <v>17219</v>
      </c>
      <c r="I516" s="1" t="s">
        <v>10194</v>
      </c>
      <c r="J516" s="1"/>
      <c r="K516" s="1" t="s">
        <v>19573</v>
      </c>
      <c r="L516" s="1" t="s">
        <v>514</v>
      </c>
      <c r="M516" s="1" t="s">
        <v>11809</v>
      </c>
      <c r="N516" s="1" t="s">
        <v>12967</v>
      </c>
      <c r="O516" s="1" t="s">
        <v>514</v>
      </c>
      <c r="P516" s="1" t="s">
        <v>19577</v>
      </c>
      <c r="Q516" s="1" t="s">
        <v>19577</v>
      </c>
      <c r="R516" s="1" t="s">
        <v>13774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14170</v>
      </c>
      <c r="F517" s="1" t="s">
        <v>15211</v>
      </c>
      <c r="G517" s="1" t="s">
        <v>16227</v>
      </c>
      <c r="H517" s="1" t="s">
        <v>17220</v>
      </c>
      <c r="I517" s="1" t="s">
        <v>10195</v>
      </c>
      <c r="J517" s="1"/>
      <c r="K517" s="1" t="s">
        <v>19573</v>
      </c>
      <c r="L517" s="1" t="s">
        <v>515</v>
      </c>
      <c r="M517" s="1" t="s">
        <v>11810</v>
      </c>
      <c r="N517" s="1" t="s">
        <v>12967</v>
      </c>
      <c r="O517" s="1" t="s">
        <v>515</v>
      </c>
      <c r="P517" s="1" t="s">
        <v>19577</v>
      </c>
      <c r="Q517" s="1" t="s">
        <v>19577</v>
      </c>
      <c r="R517" s="1" t="s">
        <v>13774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14171</v>
      </c>
      <c r="F518" s="1" t="s">
        <v>14171</v>
      </c>
      <c r="G518" s="1" t="s">
        <v>16228</v>
      </c>
      <c r="H518" s="1" t="s">
        <v>17097</v>
      </c>
      <c r="I518" s="1" t="s">
        <v>10196</v>
      </c>
      <c r="J518" s="1"/>
      <c r="K518" s="1" t="s">
        <v>19573</v>
      </c>
      <c r="L518" s="1" t="s">
        <v>516</v>
      </c>
      <c r="M518" s="1" t="s">
        <v>11811</v>
      </c>
      <c r="N518" s="1" t="s">
        <v>12967</v>
      </c>
      <c r="O518" s="1" t="s">
        <v>516</v>
      </c>
      <c r="P518" s="1" t="s">
        <v>19577</v>
      </c>
      <c r="Q518" s="1" t="s">
        <v>19577</v>
      </c>
      <c r="R518" s="1" t="s">
        <v>13774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14172</v>
      </c>
      <c r="F519" s="1" t="s">
        <v>15212</v>
      </c>
      <c r="G519" s="1" t="s">
        <v>16229</v>
      </c>
      <c r="H519" s="1" t="s">
        <v>17221</v>
      </c>
      <c r="I519" s="1" t="s">
        <v>10197</v>
      </c>
      <c r="J519" s="1"/>
      <c r="K519" s="1" t="s">
        <v>19573</v>
      </c>
      <c r="L519" s="1" t="s">
        <v>517</v>
      </c>
      <c r="M519" s="1" t="s">
        <v>11812</v>
      </c>
      <c r="N519" s="1" t="s">
        <v>12967</v>
      </c>
      <c r="O519" s="1" t="s">
        <v>517</v>
      </c>
      <c r="P519" s="1" t="s">
        <v>19577</v>
      </c>
      <c r="Q519" s="1" t="s">
        <v>19577</v>
      </c>
      <c r="R519" s="1" t="s">
        <v>13774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14173</v>
      </c>
      <c r="F520" s="1" t="s">
        <v>14173</v>
      </c>
      <c r="G520" s="1" t="s">
        <v>16230</v>
      </c>
      <c r="H520" s="1" t="s">
        <v>17222</v>
      </c>
      <c r="I520" s="1" t="s">
        <v>10198</v>
      </c>
      <c r="J520" s="1"/>
      <c r="K520" s="1" t="s">
        <v>19573</v>
      </c>
      <c r="L520" s="1" t="s">
        <v>518</v>
      </c>
      <c r="M520" s="1" t="s">
        <v>11813</v>
      </c>
      <c r="N520" s="1" t="s">
        <v>12967</v>
      </c>
      <c r="O520" s="1" t="s">
        <v>518</v>
      </c>
      <c r="P520" s="1" t="s">
        <v>19577</v>
      </c>
      <c r="Q520" s="1" t="s">
        <v>19577</v>
      </c>
      <c r="R520" s="1" t="s">
        <v>13774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14174</v>
      </c>
      <c r="F521" s="1" t="s">
        <v>15213</v>
      </c>
      <c r="G521" s="1" t="s">
        <v>16231</v>
      </c>
      <c r="H521" s="1" t="s">
        <v>17223</v>
      </c>
      <c r="I521" s="1" t="s">
        <v>10199</v>
      </c>
      <c r="J521" s="1"/>
      <c r="K521" s="1" t="s">
        <v>19573</v>
      </c>
      <c r="L521" s="1" t="s">
        <v>519</v>
      </c>
      <c r="M521" s="1" t="s">
        <v>11814</v>
      </c>
      <c r="N521" s="1" t="s">
        <v>12967</v>
      </c>
      <c r="O521" s="1" t="s">
        <v>519</v>
      </c>
      <c r="P521" s="1" t="s">
        <v>19577</v>
      </c>
      <c r="Q521" s="1" t="s">
        <v>19577</v>
      </c>
      <c r="R521" s="1" t="s">
        <v>13774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14175</v>
      </c>
      <c r="F522" s="1" t="s">
        <v>15214</v>
      </c>
      <c r="G522" s="1" t="s">
        <v>14175</v>
      </c>
      <c r="H522" s="1" t="s">
        <v>17224</v>
      </c>
      <c r="I522" s="1" t="s">
        <v>10200</v>
      </c>
      <c r="J522" s="1"/>
      <c r="K522" s="1" t="s">
        <v>19573</v>
      </c>
      <c r="L522" s="1" t="s">
        <v>520</v>
      </c>
      <c r="M522" s="1" t="s">
        <v>11815</v>
      </c>
      <c r="N522" s="1" t="s">
        <v>12967</v>
      </c>
      <c r="O522" s="1" t="s">
        <v>520</v>
      </c>
      <c r="P522" s="1" t="s">
        <v>19577</v>
      </c>
      <c r="Q522" s="1" t="s">
        <v>19577</v>
      </c>
      <c r="R522" s="1" t="s">
        <v>13774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14176</v>
      </c>
      <c r="F523" s="1" t="s">
        <v>15215</v>
      </c>
      <c r="G523" s="1" t="s">
        <v>16232</v>
      </c>
      <c r="H523" s="1" t="s">
        <v>17225</v>
      </c>
      <c r="I523" s="1" t="s">
        <v>10201</v>
      </c>
      <c r="J523" s="1"/>
      <c r="K523" s="1" t="s">
        <v>19573</v>
      </c>
      <c r="L523" s="1" t="s">
        <v>521</v>
      </c>
      <c r="M523" s="1" t="s">
        <v>11816</v>
      </c>
      <c r="N523" s="1" t="s">
        <v>12967</v>
      </c>
      <c r="O523" s="1" t="s">
        <v>521</v>
      </c>
      <c r="P523" s="1" t="s">
        <v>19577</v>
      </c>
      <c r="Q523" s="1" t="s">
        <v>19577</v>
      </c>
      <c r="R523" s="1" t="s">
        <v>13774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14177</v>
      </c>
      <c r="F524" s="1" t="s">
        <v>15216</v>
      </c>
      <c r="G524" s="1" t="s">
        <v>16233</v>
      </c>
      <c r="H524" s="1" t="s">
        <v>17226</v>
      </c>
      <c r="I524" s="1" t="s">
        <v>10202</v>
      </c>
      <c r="J524" s="1"/>
      <c r="K524" s="1" t="s">
        <v>19573</v>
      </c>
      <c r="L524" s="1" t="s">
        <v>522</v>
      </c>
      <c r="M524" s="1" t="s">
        <v>11817</v>
      </c>
      <c r="N524" s="1" t="s">
        <v>12967</v>
      </c>
      <c r="O524" s="1" t="s">
        <v>522</v>
      </c>
      <c r="P524" s="1" t="s">
        <v>19577</v>
      </c>
      <c r="Q524" s="1" t="s">
        <v>19577</v>
      </c>
      <c r="R524" s="1" t="s">
        <v>13774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7186</v>
      </c>
      <c r="H525" s="1" t="s">
        <v>8756</v>
      </c>
      <c r="I525" s="1" t="s">
        <v>10203</v>
      </c>
      <c r="J525" s="1"/>
      <c r="K525" s="1" t="s">
        <v>19573</v>
      </c>
      <c r="L525" s="1" t="s">
        <v>523</v>
      </c>
      <c r="M525" s="1" t="s">
        <v>11818</v>
      </c>
      <c r="N525" s="1" t="s">
        <v>12967</v>
      </c>
      <c r="O525" s="1" t="s">
        <v>523</v>
      </c>
      <c r="P525" s="1" t="s">
        <v>19577</v>
      </c>
      <c r="Q525" s="1" t="s">
        <v>19577</v>
      </c>
      <c r="R525" s="1" t="s">
        <v>13774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14178</v>
      </c>
      <c r="F526" s="1" t="s">
        <v>15217</v>
      </c>
      <c r="G526" s="1" t="s">
        <v>14178</v>
      </c>
      <c r="H526" s="1" t="s">
        <v>17085</v>
      </c>
      <c r="I526" s="1" t="s">
        <v>10204</v>
      </c>
      <c r="J526" s="1"/>
      <c r="K526" s="1" t="s">
        <v>19573</v>
      </c>
      <c r="L526" s="1" t="s">
        <v>524</v>
      </c>
      <c r="M526" s="1" t="s">
        <v>11819</v>
      </c>
      <c r="N526" s="1" t="s">
        <v>12967</v>
      </c>
      <c r="O526" s="1" t="s">
        <v>524</v>
      </c>
      <c r="P526" s="1" t="s">
        <v>19577</v>
      </c>
      <c r="Q526" s="1" t="s">
        <v>19577</v>
      </c>
      <c r="R526" s="1" t="s">
        <v>13774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7187</v>
      </c>
      <c r="H527" s="1" t="s">
        <v>8757</v>
      </c>
      <c r="I527" s="1" t="s">
        <v>10205</v>
      </c>
      <c r="J527" s="1"/>
      <c r="K527" s="1" t="s">
        <v>19573</v>
      </c>
      <c r="L527" s="1" t="s">
        <v>525</v>
      </c>
      <c r="M527" s="1" t="s">
        <v>11820</v>
      </c>
      <c r="N527" s="1" t="s">
        <v>12967</v>
      </c>
      <c r="O527" s="1" t="s">
        <v>525</v>
      </c>
      <c r="P527" s="1" t="s">
        <v>19577</v>
      </c>
      <c r="Q527" s="1" t="s">
        <v>19577</v>
      </c>
      <c r="R527" s="1" t="s">
        <v>13774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14179</v>
      </c>
      <c r="F528" s="1" t="s">
        <v>15218</v>
      </c>
      <c r="G528" s="1" t="s">
        <v>16234</v>
      </c>
      <c r="H528" s="1" t="s">
        <v>17130</v>
      </c>
      <c r="I528" s="1" t="s">
        <v>10206</v>
      </c>
      <c r="J528" s="1"/>
      <c r="K528" s="1" t="s">
        <v>19573</v>
      </c>
      <c r="L528" s="1" t="s">
        <v>526</v>
      </c>
      <c r="M528" s="1" t="s">
        <v>11821</v>
      </c>
      <c r="N528" s="1" t="s">
        <v>12967</v>
      </c>
      <c r="O528" s="1" t="s">
        <v>526</v>
      </c>
      <c r="P528" s="1" t="s">
        <v>19577</v>
      </c>
      <c r="Q528" s="1" t="s">
        <v>19577</v>
      </c>
      <c r="R528" s="1" t="s">
        <v>13774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7189</v>
      </c>
      <c r="H529" s="1" t="s">
        <v>8758</v>
      </c>
      <c r="I529" s="1" t="s">
        <v>10207</v>
      </c>
      <c r="J529" s="1"/>
      <c r="K529" s="1" t="s">
        <v>19573</v>
      </c>
      <c r="L529" s="1" t="s">
        <v>527</v>
      </c>
      <c r="M529" s="1" t="s">
        <v>11822</v>
      </c>
      <c r="N529" s="1" t="s">
        <v>12967</v>
      </c>
      <c r="O529" s="1" t="s">
        <v>527</v>
      </c>
      <c r="P529" s="1" t="s">
        <v>19577</v>
      </c>
      <c r="Q529" s="1" t="s">
        <v>19577</v>
      </c>
      <c r="R529" s="1" t="s">
        <v>13774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14180</v>
      </c>
      <c r="F530" s="1" t="s">
        <v>15219</v>
      </c>
      <c r="G530" s="1" t="s">
        <v>16235</v>
      </c>
      <c r="H530" s="1" t="s">
        <v>17227</v>
      </c>
      <c r="I530" s="1" t="s">
        <v>10208</v>
      </c>
      <c r="J530" s="1"/>
      <c r="K530" s="1" t="s">
        <v>19573</v>
      </c>
      <c r="L530" s="1" t="s">
        <v>528</v>
      </c>
      <c r="M530" s="1" t="s">
        <v>11823</v>
      </c>
      <c r="N530" s="1" t="s">
        <v>12967</v>
      </c>
      <c r="O530" s="1" t="s">
        <v>528</v>
      </c>
      <c r="P530" s="1" t="s">
        <v>19577</v>
      </c>
      <c r="Q530" s="1" t="s">
        <v>19577</v>
      </c>
      <c r="R530" s="1" t="s">
        <v>13774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14181</v>
      </c>
      <c r="F531" s="1" t="s">
        <v>14181</v>
      </c>
      <c r="G531" s="1" t="s">
        <v>16236</v>
      </c>
      <c r="H531" s="1" t="s">
        <v>17228</v>
      </c>
      <c r="I531" s="1" t="s">
        <v>10209</v>
      </c>
      <c r="J531" s="1"/>
      <c r="K531" s="1" t="s">
        <v>19573</v>
      </c>
      <c r="L531" s="1" t="s">
        <v>529</v>
      </c>
      <c r="M531" s="1" t="s">
        <v>11824</v>
      </c>
      <c r="N531" s="1" t="s">
        <v>12967</v>
      </c>
      <c r="O531" s="1" t="s">
        <v>529</v>
      </c>
      <c r="P531" s="1" t="s">
        <v>19577</v>
      </c>
      <c r="Q531" s="1" t="s">
        <v>19577</v>
      </c>
      <c r="R531" s="1" t="s">
        <v>13774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7192</v>
      </c>
      <c r="H532" s="1" t="s">
        <v>8761</v>
      </c>
      <c r="I532" s="1" t="s">
        <v>10210</v>
      </c>
      <c r="J532" s="1"/>
      <c r="K532" s="1" t="s">
        <v>19573</v>
      </c>
      <c r="L532" s="1" t="s">
        <v>530</v>
      </c>
      <c r="M532" s="1" t="s">
        <v>11825</v>
      </c>
      <c r="N532" s="1" t="s">
        <v>12967</v>
      </c>
      <c r="O532" s="1" t="s">
        <v>530</v>
      </c>
      <c r="P532" s="1" t="s">
        <v>19577</v>
      </c>
      <c r="Q532" s="1" t="s">
        <v>19577</v>
      </c>
      <c r="R532" s="1" t="s">
        <v>13774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14182</v>
      </c>
      <c r="F533" s="1" t="s">
        <v>15220</v>
      </c>
      <c r="G533" s="1" t="s">
        <v>16237</v>
      </c>
      <c r="H533" s="1" t="s">
        <v>17229</v>
      </c>
      <c r="I533" s="1" t="s">
        <v>10211</v>
      </c>
      <c r="J533" s="1"/>
      <c r="K533" s="1" t="s">
        <v>19573</v>
      </c>
      <c r="L533" s="1" t="s">
        <v>531</v>
      </c>
      <c r="M533" s="1" t="s">
        <v>11826</v>
      </c>
      <c r="N533" s="1" t="s">
        <v>12967</v>
      </c>
      <c r="O533" s="1" t="s">
        <v>531</v>
      </c>
      <c r="P533" s="1" t="s">
        <v>19577</v>
      </c>
      <c r="Q533" s="1" t="s">
        <v>19577</v>
      </c>
      <c r="R533" s="1" t="s">
        <v>13774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7194</v>
      </c>
      <c r="H534" s="1" t="s">
        <v>8763</v>
      </c>
      <c r="I534" s="1" t="s">
        <v>10212</v>
      </c>
      <c r="J534" s="1"/>
      <c r="K534" s="1" t="s">
        <v>19573</v>
      </c>
      <c r="L534" s="1" t="s">
        <v>532</v>
      </c>
      <c r="M534" s="1" t="s">
        <v>11827</v>
      </c>
      <c r="N534" s="1" t="s">
        <v>12967</v>
      </c>
      <c r="O534" s="1" t="s">
        <v>532</v>
      </c>
      <c r="P534" s="1" t="s">
        <v>19577</v>
      </c>
      <c r="Q534" s="1" t="s">
        <v>19577</v>
      </c>
      <c r="R534" s="1" t="s">
        <v>13774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14183</v>
      </c>
      <c r="F535" s="1" t="s">
        <v>15221</v>
      </c>
      <c r="G535" s="1" t="s">
        <v>16238</v>
      </c>
      <c r="H535" s="1" t="s">
        <v>17230</v>
      </c>
      <c r="I535" s="1" t="s">
        <v>10213</v>
      </c>
      <c r="J535" s="1"/>
      <c r="K535" s="1" t="s">
        <v>19573</v>
      </c>
      <c r="L535" s="1" t="s">
        <v>533</v>
      </c>
      <c r="M535" s="1" t="s">
        <v>11828</v>
      </c>
      <c r="N535" s="1" t="s">
        <v>12967</v>
      </c>
      <c r="O535" s="1" t="s">
        <v>533</v>
      </c>
      <c r="P535" s="1" t="s">
        <v>19577</v>
      </c>
      <c r="Q535" s="1" t="s">
        <v>19577</v>
      </c>
      <c r="R535" s="1" t="s">
        <v>13774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14184</v>
      </c>
      <c r="F536" s="1" t="s">
        <v>15222</v>
      </c>
      <c r="G536" s="1" t="s">
        <v>16239</v>
      </c>
      <c r="H536" s="1" t="s">
        <v>17086</v>
      </c>
      <c r="I536" s="1" t="s">
        <v>10214</v>
      </c>
      <c r="J536" s="1"/>
      <c r="K536" s="1" t="s">
        <v>19573</v>
      </c>
      <c r="L536" s="1" t="s">
        <v>534</v>
      </c>
      <c r="M536" s="1" t="s">
        <v>11829</v>
      </c>
      <c r="N536" s="1" t="s">
        <v>12967</v>
      </c>
      <c r="O536" s="1" t="s">
        <v>534</v>
      </c>
      <c r="P536" s="1" t="s">
        <v>19577</v>
      </c>
      <c r="Q536" s="1" t="s">
        <v>19577</v>
      </c>
      <c r="R536" s="1" t="s">
        <v>13774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7197</v>
      </c>
      <c r="H537" s="1" t="s">
        <v>8765</v>
      </c>
      <c r="I537" s="1" t="s">
        <v>10215</v>
      </c>
      <c r="J537" s="1"/>
      <c r="K537" s="1" t="s">
        <v>19573</v>
      </c>
      <c r="L537" s="1" t="s">
        <v>535</v>
      </c>
      <c r="M537" s="1" t="s">
        <v>11830</v>
      </c>
      <c r="N537" s="1" t="s">
        <v>12967</v>
      </c>
      <c r="O537" s="1" t="s">
        <v>535</v>
      </c>
      <c r="P537" s="1" t="s">
        <v>19577</v>
      </c>
      <c r="Q537" s="1" t="s">
        <v>19577</v>
      </c>
      <c r="R537" s="1" t="s">
        <v>13774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14185</v>
      </c>
      <c r="F538" s="1" t="s">
        <v>15223</v>
      </c>
      <c r="G538" s="1" t="s">
        <v>16240</v>
      </c>
      <c r="H538" s="1" t="s">
        <v>17134</v>
      </c>
      <c r="I538" s="1" t="s">
        <v>10216</v>
      </c>
      <c r="J538" s="1"/>
      <c r="K538" s="1" t="s">
        <v>19573</v>
      </c>
      <c r="L538" s="1" t="s">
        <v>536</v>
      </c>
      <c r="M538" s="1" t="s">
        <v>11831</v>
      </c>
      <c r="N538" s="1" t="s">
        <v>12967</v>
      </c>
      <c r="O538" s="1" t="s">
        <v>536</v>
      </c>
      <c r="P538" s="1" t="s">
        <v>19577</v>
      </c>
      <c r="Q538" s="1" t="s">
        <v>19577</v>
      </c>
      <c r="R538" s="1" t="s">
        <v>13774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14186</v>
      </c>
      <c r="F539" s="1" t="s">
        <v>15224</v>
      </c>
      <c r="G539" s="1" t="s">
        <v>16241</v>
      </c>
      <c r="H539" s="1" t="s">
        <v>17231</v>
      </c>
      <c r="I539" s="1" t="s">
        <v>10217</v>
      </c>
      <c r="J539" s="1"/>
      <c r="K539" s="1" t="s">
        <v>19573</v>
      </c>
      <c r="L539" s="1" t="s">
        <v>537</v>
      </c>
      <c r="M539" s="1" t="s">
        <v>11832</v>
      </c>
      <c r="N539" s="1" t="s">
        <v>12967</v>
      </c>
      <c r="O539" s="1" t="s">
        <v>537</v>
      </c>
      <c r="P539" s="1" t="s">
        <v>19577</v>
      </c>
      <c r="Q539" s="1" t="s">
        <v>19577</v>
      </c>
      <c r="R539" s="1" t="s">
        <v>13774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14187</v>
      </c>
      <c r="F540" s="1" t="s">
        <v>15225</v>
      </c>
      <c r="G540" s="1" t="s">
        <v>16242</v>
      </c>
      <c r="H540" s="1" t="s">
        <v>17232</v>
      </c>
      <c r="I540" s="1" t="s">
        <v>10218</v>
      </c>
      <c r="J540" s="1"/>
      <c r="K540" s="1" t="s">
        <v>19573</v>
      </c>
      <c r="L540" s="1" t="s">
        <v>538</v>
      </c>
      <c r="M540" s="1" t="s">
        <v>11833</v>
      </c>
      <c r="N540" s="1" t="s">
        <v>12967</v>
      </c>
      <c r="O540" s="1" t="s">
        <v>538</v>
      </c>
      <c r="P540" s="1" t="s">
        <v>19577</v>
      </c>
      <c r="Q540" s="1" t="s">
        <v>19577</v>
      </c>
      <c r="R540" s="1" t="s">
        <v>13774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14188</v>
      </c>
      <c r="F541" s="1" t="s">
        <v>15226</v>
      </c>
      <c r="G541" s="1" t="s">
        <v>16243</v>
      </c>
      <c r="H541" s="1" t="s">
        <v>17233</v>
      </c>
      <c r="I541" s="1" t="s">
        <v>10219</v>
      </c>
      <c r="J541" s="1"/>
      <c r="K541" s="1" t="s">
        <v>19573</v>
      </c>
      <c r="L541" s="1" t="s">
        <v>539</v>
      </c>
      <c r="M541" s="1" t="s">
        <v>11834</v>
      </c>
      <c r="N541" s="1" t="s">
        <v>12967</v>
      </c>
      <c r="O541" s="1" t="s">
        <v>539</v>
      </c>
      <c r="P541" s="1" t="s">
        <v>19577</v>
      </c>
      <c r="Q541" s="1" t="s">
        <v>19577</v>
      </c>
      <c r="R541" s="1" t="s">
        <v>13774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7202</v>
      </c>
      <c r="H542" s="1" t="s">
        <v>8769</v>
      </c>
      <c r="I542" s="1" t="s">
        <v>10220</v>
      </c>
      <c r="J542" s="1"/>
      <c r="K542" s="1" t="s">
        <v>19573</v>
      </c>
      <c r="L542" s="1" t="s">
        <v>540</v>
      </c>
      <c r="M542" s="1" t="s">
        <v>11835</v>
      </c>
      <c r="N542" s="1" t="s">
        <v>12967</v>
      </c>
      <c r="O542" s="1" t="s">
        <v>540</v>
      </c>
      <c r="P542" s="1" t="s">
        <v>19577</v>
      </c>
      <c r="Q542" s="1" t="s">
        <v>19577</v>
      </c>
      <c r="R542" s="1" t="s">
        <v>13774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14189</v>
      </c>
      <c r="F543" s="1" t="s">
        <v>15227</v>
      </c>
      <c r="G543" s="1" t="s">
        <v>16244</v>
      </c>
      <c r="H543" s="1" t="s">
        <v>17134</v>
      </c>
      <c r="I543" s="1" t="s">
        <v>10221</v>
      </c>
      <c r="J543" s="1"/>
      <c r="K543" s="1" t="s">
        <v>19573</v>
      </c>
      <c r="L543" s="1" t="s">
        <v>541</v>
      </c>
      <c r="M543" s="1" t="s">
        <v>11836</v>
      </c>
      <c r="N543" s="1" t="s">
        <v>12967</v>
      </c>
      <c r="O543" s="1" t="s">
        <v>541</v>
      </c>
      <c r="P543" s="1" t="s">
        <v>19577</v>
      </c>
      <c r="Q543" s="1" t="s">
        <v>19577</v>
      </c>
      <c r="R543" s="1" t="s">
        <v>13774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14190</v>
      </c>
      <c r="F544" s="1" t="s">
        <v>15228</v>
      </c>
      <c r="G544" s="1" t="s">
        <v>16245</v>
      </c>
      <c r="H544" s="1" t="s">
        <v>17234</v>
      </c>
      <c r="I544" s="1" t="s">
        <v>10222</v>
      </c>
      <c r="J544" s="1"/>
      <c r="K544" s="1" t="s">
        <v>19573</v>
      </c>
      <c r="L544" s="1" t="s">
        <v>542</v>
      </c>
      <c r="M544" s="1" t="s">
        <v>11837</v>
      </c>
      <c r="N544" s="1" t="s">
        <v>12967</v>
      </c>
      <c r="O544" s="1" t="s">
        <v>542</v>
      </c>
      <c r="P544" s="1" t="s">
        <v>19577</v>
      </c>
      <c r="Q544" s="1" t="s">
        <v>19577</v>
      </c>
      <c r="R544" s="1" t="s">
        <v>13774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14191</v>
      </c>
      <c r="F545" s="1" t="s">
        <v>15229</v>
      </c>
      <c r="G545" s="1" t="s">
        <v>16246</v>
      </c>
      <c r="H545" s="1" t="s">
        <v>17132</v>
      </c>
      <c r="I545" s="1" t="s">
        <v>10223</v>
      </c>
      <c r="J545" s="1"/>
      <c r="K545" s="1" t="s">
        <v>19573</v>
      </c>
      <c r="L545" s="1" t="s">
        <v>543</v>
      </c>
      <c r="M545" s="1" t="s">
        <v>11838</v>
      </c>
      <c r="N545" s="1" t="s">
        <v>12967</v>
      </c>
      <c r="O545" s="1" t="s">
        <v>543</v>
      </c>
      <c r="P545" s="1" t="s">
        <v>19577</v>
      </c>
      <c r="Q545" s="1" t="s">
        <v>19577</v>
      </c>
      <c r="R545" s="1" t="s">
        <v>13774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7206</v>
      </c>
      <c r="H546" s="1" t="s">
        <v>8771</v>
      </c>
      <c r="I546" s="1" t="s">
        <v>10224</v>
      </c>
      <c r="J546" s="1"/>
      <c r="K546" s="1" t="s">
        <v>19573</v>
      </c>
      <c r="L546" s="1" t="s">
        <v>544</v>
      </c>
      <c r="M546" s="1" t="s">
        <v>11839</v>
      </c>
      <c r="N546" s="1" t="s">
        <v>12967</v>
      </c>
      <c r="O546" s="1" t="s">
        <v>544</v>
      </c>
      <c r="P546" s="1" t="s">
        <v>19577</v>
      </c>
      <c r="Q546" s="1" t="s">
        <v>19577</v>
      </c>
      <c r="R546" s="1" t="s">
        <v>13774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7207</v>
      </c>
      <c r="H547" s="1" t="s">
        <v>8772</v>
      </c>
      <c r="I547" s="1" t="s">
        <v>10225</v>
      </c>
      <c r="J547" s="1"/>
      <c r="K547" s="1" t="s">
        <v>19573</v>
      </c>
      <c r="L547" s="1" t="s">
        <v>545</v>
      </c>
      <c r="M547" s="1" t="s">
        <v>11840</v>
      </c>
      <c r="N547" s="1" t="s">
        <v>12967</v>
      </c>
      <c r="O547" s="1" t="s">
        <v>545</v>
      </c>
      <c r="P547" s="1" t="s">
        <v>19577</v>
      </c>
      <c r="Q547" s="1" t="s">
        <v>19577</v>
      </c>
      <c r="R547" s="1" t="s">
        <v>13774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14192</v>
      </c>
      <c r="F548" s="1" t="s">
        <v>15230</v>
      </c>
      <c r="G548" s="1" t="s">
        <v>16247</v>
      </c>
      <c r="H548" s="1" t="s">
        <v>17235</v>
      </c>
      <c r="I548" s="1" t="s">
        <v>10226</v>
      </c>
      <c r="J548" s="1"/>
      <c r="K548" s="1" t="s">
        <v>19573</v>
      </c>
      <c r="L548" s="1" t="s">
        <v>546</v>
      </c>
      <c r="M548" s="1" t="s">
        <v>11841</v>
      </c>
      <c r="N548" s="1" t="s">
        <v>12967</v>
      </c>
      <c r="O548" s="1" t="s">
        <v>546</v>
      </c>
      <c r="P548" s="1" t="s">
        <v>19577</v>
      </c>
      <c r="Q548" s="1" t="s">
        <v>19577</v>
      </c>
      <c r="R548" s="1" t="s">
        <v>13774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7209</v>
      </c>
      <c r="H549" s="1" t="s">
        <v>8635</v>
      </c>
      <c r="I549" s="1" t="s">
        <v>10227</v>
      </c>
      <c r="J549" s="1"/>
      <c r="K549" s="1" t="s">
        <v>19573</v>
      </c>
      <c r="L549" s="1" t="s">
        <v>547</v>
      </c>
      <c r="M549" s="1" t="s">
        <v>11842</v>
      </c>
      <c r="N549" s="1" t="s">
        <v>12967</v>
      </c>
      <c r="O549" s="1" t="s">
        <v>547</v>
      </c>
      <c r="P549" s="1" t="s">
        <v>19577</v>
      </c>
      <c r="Q549" s="1" t="s">
        <v>19577</v>
      </c>
      <c r="R549" s="1" t="s">
        <v>13774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14193</v>
      </c>
      <c r="F550" s="1" t="s">
        <v>15231</v>
      </c>
      <c r="G550" s="1" t="s">
        <v>16248</v>
      </c>
      <c r="H550" s="1" t="s">
        <v>14193</v>
      </c>
      <c r="I550" s="1" t="s">
        <v>10228</v>
      </c>
      <c r="J550" s="1"/>
      <c r="K550" s="1" t="s">
        <v>19573</v>
      </c>
      <c r="L550" s="1" t="s">
        <v>548</v>
      </c>
      <c r="M550" s="1" t="s">
        <v>11843</v>
      </c>
      <c r="N550" s="1" t="s">
        <v>12967</v>
      </c>
      <c r="O550" s="1" t="s">
        <v>548</v>
      </c>
      <c r="P550" s="1" t="s">
        <v>19577</v>
      </c>
      <c r="Q550" s="1" t="s">
        <v>19577</v>
      </c>
      <c r="R550" s="1" t="s">
        <v>13774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14194</v>
      </c>
      <c r="F551" s="1" t="s">
        <v>15232</v>
      </c>
      <c r="G551" s="1" t="s">
        <v>16249</v>
      </c>
      <c r="H551" s="1" t="s">
        <v>17236</v>
      </c>
      <c r="I551" s="1" t="s">
        <v>10229</v>
      </c>
      <c r="J551" s="1"/>
      <c r="K551" s="1" t="s">
        <v>19573</v>
      </c>
      <c r="L551" s="1" t="s">
        <v>549</v>
      </c>
      <c r="M551" s="1" t="s">
        <v>11844</v>
      </c>
      <c r="N551" s="1" t="s">
        <v>12967</v>
      </c>
      <c r="O551" s="1" t="s">
        <v>549</v>
      </c>
      <c r="P551" s="1" t="s">
        <v>19577</v>
      </c>
      <c r="Q551" s="1" t="s">
        <v>19577</v>
      </c>
      <c r="R551" s="1" t="s">
        <v>13774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14195</v>
      </c>
      <c r="F552" s="1" t="s">
        <v>15233</v>
      </c>
      <c r="G552" s="1" t="s">
        <v>16250</v>
      </c>
      <c r="H552" s="1" t="s">
        <v>17237</v>
      </c>
      <c r="I552" s="1" t="s">
        <v>10230</v>
      </c>
      <c r="J552" s="1"/>
      <c r="K552" s="1" t="s">
        <v>19573</v>
      </c>
      <c r="L552" s="1" t="s">
        <v>550</v>
      </c>
      <c r="M552" s="1" t="s">
        <v>11845</v>
      </c>
      <c r="N552" s="1" t="s">
        <v>12967</v>
      </c>
      <c r="O552" s="1" t="s">
        <v>550</v>
      </c>
      <c r="P552" s="1" t="s">
        <v>19577</v>
      </c>
      <c r="Q552" s="1" t="s">
        <v>19577</v>
      </c>
      <c r="R552" s="1" t="s">
        <v>13774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7213</v>
      </c>
      <c r="H553" s="1" t="s">
        <v>8612</v>
      </c>
      <c r="I553" s="1" t="s">
        <v>10231</v>
      </c>
      <c r="J553" s="1"/>
      <c r="K553" s="1" t="s">
        <v>19573</v>
      </c>
      <c r="L553" s="1" t="s">
        <v>551</v>
      </c>
      <c r="M553" s="1" t="s">
        <v>11846</v>
      </c>
      <c r="N553" s="1" t="s">
        <v>12967</v>
      </c>
      <c r="O553" s="1" t="s">
        <v>551</v>
      </c>
      <c r="P553" s="1" t="s">
        <v>19577</v>
      </c>
      <c r="Q553" s="1" t="s">
        <v>19577</v>
      </c>
      <c r="R553" s="1" t="s">
        <v>13774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14196</v>
      </c>
      <c r="F554" s="1" t="s">
        <v>15234</v>
      </c>
      <c r="G554" s="1" t="s">
        <v>16251</v>
      </c>
      <c r="H554" s="1" t="s">
        <v>17238</v>
      </c>
      <c r="I554" s="1" t="s">
        <v>10232</v>
      </c>
      <c r="J554" s="1"/>
      <c r="K554" s="1" t="s">
        <v>19573</v>
      </c>
      <c r="L554" s="1" t="s">
        <v>552</v>
      </c>
      <c r="M554" s="1" t="s">
        <v>11847</v>
      </c>
      <c r="N554" s="1" t="s">
        <v>12967</v>
      </c>
      <c r="O554" s="1" t="s">
        <v>552</v>
      </c>
      <c r="P554" s="1" t="s">
        <v>19577</v>
      </c>
      <c r="Q554" s="1" t="s">
        <v>19577</v>
      </c>
      <c r="R554" s="1" t="s">
        <v>13774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14197</v>
      </c>
      <c r="F555" s="1" t="s">
        <v>15235</v>
      </c>
      <c r="G555" s="1" t="s">
        <v>16252</v>
      </c>
      <c r="H555" s="1" t="s">
        <v>17239</v>
      </c>
      <c r="I555" s="1" t="s">
        <v>10233</v>
      </c>
      <c r="J555" s="1"/>
      <c r="K555" s="1" t="s">
        <v>19573</v>
      </c>
      <c r="L555" s="1" t="s">
        <v>553</v>
      </c>
      <c r="M555" s="1" t="s">
        <v>11848</v>
      </c>
      <c r="N555" s="1" t="s">
        <v>12967</v>
      </c>
      <c r="O555" s="1" t="s">
        <v>553</v>
      </c>
      <c r="P555" s="1" t="s">
        <v>19577</v>
      </c>
      <c r="Q555" s="1" t="s">
        <v>19577</v>
      </c>
      <c r="R555" s="1" t="s">
        <v>13774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7216</v>
      </c>
      <c r="H556" s="1" t="s">
        <v>8779</v>
      </c>
      <c r="I556" s="1" t="s">
        <v>10234</v>
      </c>
      <c r="J556" s="1"/>
      <c r="K556" s="1" t="s">
        <v>19573</v>
      </c>
      <c r="L556" s="1" t="s">
        <v>554</v>
      </c>
      <c r="M556" s="1" t="s">
        <v>11849</v>
      </c>
      <c r="N556" s="1" t="s">
        <v>12967</v>
      </c>
      <c r="O556" s="1" t="s">
        <v>554</v>
      </c>
      <c r="P556" s="1" t="s">
        <v>19577</v>
      </c>
      <c r="Q556" s="1" t="s">
        <v>19577</v>
      </c>
      <c r="R556" s="1" t="s">
        <v>13774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14198</v>
      </c>
      <c r="F557" s="1" t="s">
        <v>15236</v>
      </c>
      <c r="G557" s="1" t="s">
        <v>16253</v>
      </c>
      <c r="H557" s="1" t="s">
        <v>17240</v>
      </c>
      <c r="I557" s="1" t="s">
        <v>10235</v>
      </c>
      <c r="J557" s="1"/>
      <c r="K557" s="1" t="s">
        <v>19573</v>
      </c>
      <c r="L557" s="1" t="s">
        <v>555</v>
      </c>
      <c r="M557" s="1" t="s">
        <v>11850</v>
      </c>
      <c r="N557" s="1" t="s">
        <v>12967</v>
      </c>
      <c r="O557" s="1" t="s">
        <v>555</v>
      </c>
      <c r="P557" s="1" t="s">
        <v>19577</v>
      </c>
      <c r="Q557" s="1" t="s">
        <v>19577</v>
      </c>
      <c r="R557" s="1" t="s">
        <v>13774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7218</v>
      </c>
      <c r="H558" s="1" t="s">
        <v>8781</v>
      </c>
      <c r="I558" s="1" t="s">
        <v>10236</v>
      </c>
      <c r="J558" s="1"/>
      <c r="K558" s="1" t="s">
        <v>19573</v>
      </c>
      <c r="L558" s="1" t="s">
        <v>556</v>
      </c>
      <c r="M558" s="1" t="s">
        <v>11851</v>
      </c>
      <c r="N558" s="1" t="s">
        <v>12967</v>
      </c>
      <c r="O558" s="1" t="s">
        <v>556</v>
      </c>
      <c r="P558" s="1" t="s">
        <v>19577</v>
      </c>
      <c r="Q558" s="1" t="s">
        <v>19577</v>
      </c>
      <c r="R558" s="1" t="s">
        <v>13774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7219</v>
      </c>
      <c r="H559" s="1" t="s">
        <v>8782</v>
      </c>
      <c r="I559" s="1" t="s">
        <v>10237</v>
      </c>
      <c r="J559" s="1"/>
      <c r="K559" s="1" t="s">
        <v>19573</v>
      </c>
      <c r="L559" s="1" t="s">
        <v>557</v>
      </c>
      <c r="M559" s="1" t="s">
        <v>11852</v>
      </c>
      <c r="N559" s="1" t="s">
        <v>12967</v>
      </c>
      <c r="O559" s="1" t="s">
        <v>557</v>
      </c>
      <c r="P559" s="1" t="s">
        <v>19577</v>
      </c>
      <c r="Q559" s="1" t="s">
        <v>19577</v>
      </c>
      <c r="R559" s="1" t="s">
        <v>13774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14199</v>
      </c>
      <c r="F560" s="1" t="s">
        <v>15237</v>
      </c>
      <c r="G560" s="1" t="s">
        <v>16254</v>
      </c>
      <c r="H560" s="1" t="s">
        <v>17241</v>
      </c>
      <c r="I560" s="1" t="s">
        <v>10167</v>
      </c>
      <c r="J560" s="1"/>
      <c r="K560" s="1" t="s">
        <v>19573</v>
      </c>
      <c r="L560" s="1" t="s">
        <v>558</v>
      </c>
      <c r="M560" s="1" t="s">
        <v>11853</v>
      </c>
      <c r="N560" s="1" t="s">
        <v>12967</v>
      </c>
      <c r="O560" s="1" t="s">
        <v>558</v>
      </c>
      <c r="P560" s="1" t="s">
        <v>19577</v>
      </c>
      <c r="Q560" s="1" t="s">
        <v>19577</v>
      </c>
      <c r="R560" s="1" t="s">
        <v>13774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14200</v>
      </c>
      <c r="F561" s="1" t="s">
        <v>15238</v>
      </c>
      <c r="G561" s="1" t="s">
        <v>16255</v>
      </c>
      <c r="H561" s="1" t="s">
        <v>17242</v>
      </c>
      <c r="I561" s="1" t="s">
        <v>10238</v>
      </c>
      <c r="J561" s="1"/>
      <c r="K561" s="1" t="s">
        <v>19573</v>
      </c>
      <c r="L561" s="1" t="s">
        <v>559</v>
      </c>
      <c r="M561" s="1" t="s">
        <v>11854</v>
      </c>
      <c r="N561" s="1" t="s">
        <v>12967</v>
      </c>
      <c r="O561" s="1" t="s">
        <v>559</v>
      </c>
      <c r="P561" s="1" t="s">
        <v>19577</v>
      </c>
      <c r="Q561" s="1" t="s">
        <v>19577</v>
      </c>
      <c r="R561" s="1" t="s">
        <v>13774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7222</v>
      </c>
      <c r="H562" s="1" t="s">
        <v>8785</v>
      </c>
      <c r="I562" s="1" t="s">
        <v>10239</v>
      </c>
      <c r="J562" s="1"/>
      <c r="K562" s="1" t="s">
        <v>19573</v>
      </c>
      <c r="L562" s="1" t="s">
        <v>560</v>
      </c>
      <c r="M562" s="1" t="s">
        <v>11855</v>
      </c>
      <c r="N562" s="1" t="s">
        <v>12967</v>
      </c>
      <c r="O562" s="1" t="s">
        <v>560</v>
      </c>
      <c r="P562" s="1" t="s">
        <v>19577</v>
      </c>
      <c r="Q562" s="1" t="s">
        <v>19577</v>
      </c>
      <c r="R562" s="1" t="s">
        <v>13774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14201</v>
      </c>
      <c r="F563" s="1" t="s">
        <v>15239</v>
      </c>
      <c r="G563" s="1" t="s">
        <v>16256</v>
      </c>
      <c r="H563" s="1" t="s">
        <v>17243</v>
      </c>
      <c r="I563" s="1" t="s">
        <v>10240</v>
      </c>
      <c r="J563" s="1"/>
      <c r="K563" s="1" t="s">
        <v>19573</v>
      </c>
      <c r="L563" s="1" t="s">
        <v>561</v>
      </c>
      <c r="M563" s="1" t="s">
        <v>11856</v>
      </c>
      <c r="N563" s="1" t="s">
        <v>12967</v>
      </c>
      <c r="O563" s="1" t="s">
        <v>561</v>
      </c>
      <c r="P563" s="1" t="s">
        <v>19577</v>
      </c>
      <c r="Q563" s="1" t="s">
        <v>19577</v>
      </c>
      <c r="R563" s="1" t="s">
        <v>13774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14202</v>
      </c>
      <c r="F564" s="1" t="s">
        <v>15240</v>
      </c>
      <c r="G564" s="1" t="s">
        <v>16257</v>
      </c>
      <c r="H564" s="1" t="s">
        <v>17244</v>
      </c>
      <c r="I564" s="1" t="s">
        <v>10241</v>
      </c>
      <c r="J564" s="1"/>
      <c r="K564" s="1" t="s">
        <v>19573</v>
      </c>
      <c r="L564" s="1" t="s">
        <v>562</v>
      </c>
      <c r="M564" s="1" t="s">
        <v>11857</v>
      </c>
      <c r="N564" s="1" t="s">
        <v>12967</v>
      </c>
      <c r="O564" s="1" t="s">
        <v>562</v>
      </c>
      <c r="P564" s="1" t="s">
        <v>19577</v>
      </c>
      <c r="Q564" s="1" t="s">
        <v>19577</v>
      </c>
      <c r="R564" s="1" t="s">
        <v>13774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14203</v>
      </c>
      <c r="F565" s="1" t="s">
        <v>15241</v>
      </c>
      <c r="G565" s="1" t="s">
        <v>16258</v>
      </c>
      <c r="H565" s="1" t="s">
        <v>17245</v>
      </c>
      <c r="I565" s="1" t="s">
        <v>10242</v>
      </c>
      <c r="J565" s="1"/>
      <c r="K565" s="1" t="s">
        <v>19573</v>
      </c>
      <c r="L565" s="1" t="s">
        <v>563</v>
      </c>
      <c r="M565" s="1" t="s">
        <v>11858</v>
      </c>
      <c r="N565" s="1" t="s">
        <v>12967</v>
      </c>
      <c r="O565" s="1" t="s">
        <v>563</v>
      </c>
      <c r="P565" s="1" t="s">
        <v>19577</v>
      </c>
      <c r="Q565" s="1" t="s">
        <v>19577</v>
      </c>
      <c r="R565" s="1" t="s">
        <v>13774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14204</v>
      </c>
      <c r="F566" s="1" t="s">
        <v>15242</v>
      </c>
      <c r="G566" s="1" t="s">
        <v>16259</v>
      </c>
      <c r="H566" s="1" t="s">
        <v>17246</v>
      </c>
      <c r="I566" s="1" t="s">
        <v>10243</v>
      </c>
      <c r="J566" s="1"/>
      <c r="K566" s="1" t="s">
        <v>19573</v>
      </c>
      <c r="L566" s="1" t="s">
        <v>564</v>
      </c>
      <c r="M566" s="1" t="s">
        <v>11859</v>
      </c>
      <c r="N566" s="1" t="s">
        <v>12967</v>
      </c>
      <c r="O566" s="1" t="s">
        <v>564</v>
      </c>
      <c r="P566" s="1" t="s">
        <v>19577</v>
      </c>
      <c r="Q566" s="1" t="s">
        <v>19577</v>
      </c>
      <c r="R566" s="1" t="s">
        <v>13774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7227</v>
      </c>
      <c r="H567" s="1" t="s">
        <v>8790</v>
      </c>
      <c r="I567" s="1" t="s">
        <v>10244</v>
      </c>
      <c r="J567" s="1"/>
      <c r="K567" s="1" t="s">
        <v>19573</v>
      </c>
      <c r="L567" s="1" t="s">
        <v>565</v>
      </c>
      <c r="M567" s="1" t="s">
        <v>11860</v>
      </c>
      <c r="N567" s="1" t="s">
        <v>12967</v>
      </c>
      <c r="O567" s="1" t="s">
        <v>565</v>
      </c>
      <c r="P567" s="1" t="s">
        <v>19577</v>
      </c>
      <c r="Q567" s="1" t="s">
        <v>19577</v>
      </c>
      <c r="R567" s="1" t="s">
        <v>13774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14205</v>
      </c>
      <c r="F568" s="1" t="s">
        <v>15243</v>
      </c>
      <c r="G568" s="1" t="s">
        <v>16260</v>
      </c>
      <c r="H568" s="1" t="s">
        <v>17247</v>
      </c>
      <c r="I568" s="1" t="s">
        <v>9962</v>
      </c>
      <c r="J568" s="1"/>
      <c r="K568" s="1" t="s">
        <v>19573</v>
      </c>
      <c r="L568" s="1" t="s">
        <v>566</v>
      </c>
      <c r="M568" s="1" t="s">
        <v>11861</v>
      </c>
      <c r="N568" s="1" t="s">
        <v>12967</v>
      </c>
      <c r="O568" s="1" t="s">
        <v>566</v>
      </c>
      <c r="P568" s="1" t="s">
        <v>19577</v>
      </c>
      <c r="Q568" s="1" t="s">
        <v>19577</v>
      </c>
      <c r="R568" s="1" t="s">
        <v>13774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7229</v>
      </c>
      <c r="H569" s="1" t="s">
        <v>8792</v>
      </c>
      <c r="I569" s="1" t="s">
        <v>10245</v>
      </c>
      <c r="J569" s="1"/>
      <c r="K569" s="1" t="s">
        <v>19573</v>
      </c>
      <c r="L569" s="1" t="s">
        <v>567</v>
      </c>
      <c r="M569" s="1" t="s">
        <v>11862</v>
      </c>
      <c r="N569" s="1" t="s">
        <v>12967</v>
      </c>
      <c r="O569" s="1" t="s">
        <v>567</v>
      </c>
      <c r="P569" s="1" t="s">
        <v>19577</v>
      </c>
      <c r="Q569" s="1" t="s">
        <v>19577</v>
      </c>
      <c r="R569" s="1" t="s">
        <v>13774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14206</v>
      </c>
      <c r="F570" s="1" t="s">
        <v>15244</v>
      </c>
      <c r="G570" s="1" t="s">
        <v>16261</v>
      </c>
      <c r="H570" s="1" t="s">
        <v>17248</v>
      </c>
      <c r="I570" s="1" t="s">
        <v>10246</v>
      </c>
      <c r="J570" s="1"/>
      <c r="K570" s="1" t="s">
        <v>19573</v>
      </c>
      <c r="L570" s="1" t="s">
        <v>568</v>
      </c>
      <c r="M570" s="1" t="s">
        <v>11863</v>
      </c>
      <c r="N570" s="1" t="s">
        <v>12967</v>
      </c>
      <c r="O570" s="1" t="s">
        <v>568</v>
      </c>
      <c r="P570" s="1" t="s">
        <v>19577</v>
      </c>
      <c r="Q570" s="1" t="s">
        <v>19577</v>
      </c>
      <c r="R570" s="1" t="s">
        <v>13774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14207</v>
      </c>
      <c r="F571" s="1" t="s">
        <v>15245</v>
      </c>
      <c r="G571" s="1" t="s">
        <v>16262</v>
      </c>
      <c r="H571" s="1" t="s">
        <v>17249</v>
      </c>
      <c r="I571" s="1" t="s">
        <v>10247</v>
      </c>
      <c r="J571" s="1"/>
      <c r="K571" s="1" t="s">
        <v>19573</v>
      </c>
      <c r="L571" s="1" t="s">
        <v>569</v>
      </c>
      <c r="M571" s="1" t="s">
        <v>11864</v>
      </c>
      <c r="N571" s="1" t="s">
        <v>12967</v>
      </c>
      <c r="O571" s="1" t="s">
        <v>569</v>
      </c>
      <c r="P571" s="1" t="s">
        <v>19577</v>
      </c>
      <c r="Q571" s="1" t="s">
        <v>19577</v>
      </c>
      <c r="R571" s="1" t="s">
        <v>13774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7232</v>
      </c>
      <c r="H572" s="1" t="s">
        <v>8795</v>
      </c>
      <c r="I572" s="1" t="s">
        <v>10248</v>
      </c>
      <c r="J572" s="1"/>
      <c r="K572" s="1" t="s">
        <v>19573</v>
      </c>
      <c r="L572" s="1" t="s">
        <v>570</v>
      </c>
      <c r="M572" s="1" t="s">
        <v>11865</v>
      </c>
      <c r="N572" s="1" t="s">
        <v>12967</v>
      </c>
      <c r="O572" s="1" t="s">
        <v>570</v>
      </c>
      <c r="P572" s="1" t="s">
        <v>19577</v>
      </c>
      <c r="Q572" s="1" t="s">
        <v>19577</v>
      </c>
      <c r="R572" s="1" t="s">
        <v>13774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14208</v>
      </c>
      <c r="F573" s="1" t="s">
        <v>15246</v>
      </c>
      <c r="G573" s="1" t="s">
        <v>16263</v>
      </c>
      <c r="H573" s="1" t="s">
        <v>17053</v>
      </c>
      <c r="I573" s="1" t="s">
        <v>10249</v>
      </c>
      <c r="J573" s="1"/>
      <c r="K573" s="1" t="s">
        <v>19573</v>
      </c>
      <c r="L573" s="1" t="s">
        <v>571</v>
      </c>
      <c r="M573" s="1" t="s">
        <v>11866</v>
      </c>
      <c r="N573" s="1" t="s">
        <v>12967</v>
      </c>
      <c r="O573" s="1" t="s">
        <v>571</v>
      </c>
      <c r="P573" s="1" t="s">
        <v>19577</v>
      </c>
      <c r="Q573" s="1" t="s">
        <v>19577</v>
      </c>
      <c r="R573" s="1" t="s">
        <v>13774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14209</v>
      </c>
      <c r="F574" s="1" t="s">
        <v>15247</v>
      </c>
      <c r="G574" s="1" t="s">
        <v>16264</v>
      </c>
      <c r="H574" s="1" t="s">
        <v>17250</v>
      </c>
      <c r="I574" s="1" t="s">
        <v>10250</v>
      </c>
      <c r="J574" s="1"/>
      <c r="K574" s="1" t="s">
        <v>19573</v>
      </c>
      <c r="L574" s="1" t="s">
        <v>572</v>
      </c>
      <c r="M574" s="1" t="s">
        <v>11867</v>
      </c>
      <c r="N574" s="1" t="s">
        <v>12967</v>
      </c>
      <c r="O574" s="1" t="s">
        <v>572</v>
      </c>
      <c r="P574" s="1" t="s">
        <v>19577</v>
      </c>
      <c r="Q574" s="1" t="s">
        <v>19577</v>
      </c>
      <c r="R574" s="1" t="s">
        <v>13774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14210</v>
      </c>
      <c r="F575" s="1" t="s">
        <v>15248</v>
      </c>
      <c r="G575" s="1" t="s">
        <v>16265</v>
      </c>
      <c r="H575" s="1" t="s">
        <v>17251</v>
      </c>
      <c r="I575" s="1" t="s">
        <v>10251</v>
      </c>
      <c r="J575" s="1"/>
      <c r="K575" s="1" t="s">
        <v>19573</v>
      </c>
      <c r="L575" s="1" t="s">
        <v>573</v>
      </c>
      <c r="M575" s="1" t="s">
        <v>11868</v>
      </c>
      <c r="N575" s="1" t="s">
        <v>12967</v>
      </c>
      <c r="O575" s="1" t="s">
        <v>573</v>
      </c>
      <c r="P575" s="1" t="s">
        <v>19577</v>
      </c>
      <c r="Q575" s="1" t="s">
        <v>19577</v>
      </c>
      <c r="R575" s="1" t="s">
        <v>13774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14211</v>
      </c>
      <c r="F576" s="1" t="s">
        <v>15249</v>
      </c>
      <c r="G576" s="1" t="s">
        <v>16266</v>
      </c>
      <c r="H576" s="1" t="s">
        <v>17252</v>
      </c>
      <c r="I576" s="1" t="s">
        <v>10252</v>
      </c>
      <c r="J576" s="1"/>
      <c r="K576" s="1" t="s">
        <v>19573</v>
      </c>
      <c r="L576" s="1" t="s">
        <v>574</v>
      </c>
      <c r="M576" s="1" t="s">
        <v>11869</v>
      </c>
      <c r="N576" s="1" t="s">
        <v>12967</v>
      </c>
      <c r="O576" s="1" t="s">
        <v>574</v>
      </c>
      <c r="P576" s="1" t="s">
        <v>19577</v>
      </c>
      <c r="Q576" s="1" t="s">
        <v>19577</v>
      </c>
      <c r="R576" s="1" t="s">
        <v>13774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14212</v>
      </c>
      <c r="F577" s="1" t="s">
        <v>15250</v>
      </c>
      <c r="G577" s="1" t="s">
        <v>16267</v>
      </c>
      <c r="H577" s="1" t="s">
        <v>17253</v>
      </c>
      <c r="I577" s="1" t="s">
        <v>10253</v>
      </c>
      <c r="J577" s="1"/>
      <c r="K577" s="1" t="s">
        <v>19573</v>
      </c>
      <c r="L577" s="1" t="s">
        <v>575</v>
      </c>
      <c r="M577" s="1" t="s">
        <v>11870</v>
      </c>
      <c r="N577" s="1" t="s">
        <v>12967</v>
      </c>
      <c r="O577" s="1" t="s">
        <v>575</v>
      </c>
      <c r="P577" s="1" t="s">
        <v>19577</v>
      </c>
      <c r="Q577" s="1" t="s">
        <v>19577</v>
      </c>
      <c r="R577" s="1" t="s">
        <v>13774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7238</v>
      </c>
      <c r="H578" s="1" t="s">
        <v>8800</v>
      </c>
      <c r="I578" s="1" t="s">
        <v>10254</v>
      </c>
      <c r="J578" s="1"/>
      <c r="K578" s="1" t="s">
        <v>19573</v>
      </c>
      <c r="L578" s="1" t="s">
        <v>576</v>
      </c>
      <c r="M578" s="1" t="s">
        <v>11871</v>
      </c>
      <c r="N578" s="1" t="s">
        <v>12967</v>
      </c>
      <c r="O578" s="1" t="s">
        <v>576</v>
      </c>
      <c r="P578" s="1" t="s">
        <v>19577</v>
      </c>
      <c r="Q578" s="1" t="s">
        <v>19577</v>
      </c>
      <c r="R578" s="1" t="s">
        <v>13774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7239</v>
      </c>
      <c r="H579" s="1" t="s">
        <v>8801</v>
      </c>
      <c r="I579" s="1" t="s">
        <v>10255</v>
      </c>
      <c r="J579" s="1"/>
      <c r="K579" s="1" t="s">
        <v>19573</v>
      </c>
      <c r="L579" s="1" t="s">
        <v>577</v>
      </c>
      <c r="M579" s="1" t="s">
        <v>11872</v>
      </c>
      <c r="N579" s="1" t="s">
        <v>12967</v>
      </c>
      <c r="O579" s="1" t="s">
        <v>577</v>
      </c>
      <c r="P579" s="1" t="s">
        <v>19577</v>
      </c>
      <c r="Q579" s="1" t="s">
        <v>19577</v>
      </c>
      <c r="R579" s="1" t="s">
        <v>13774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14213</v>
      </c>
      <c r="F580" s="1" t="s">
        <v>15251</v>
      </c>
      <c r="G580" s="1" t="s">
        <v>16268</v>
      </c>
      <c r="H580" s="1" t="s">
        <v>17254</v>
      </c>
      <c r="I580" s="1" t="s">
        <v>10256</v>
      </c>
      <c r="J580" s="1"/>
      <c r="K580" s="1" t="s">
        <v>19573</v>
      </c>
      <c r="L580" s="1" t="s">
        <v>578</v>
      </c>
      <c r="M580" s="1" t="s">
        <v>11873</v>
      </c>
      <c r="N580" s="1" t="s">
        <v>12967</v>
      </c>
      <c r="O580" s="1" t="s">
        <v>578</v>
      </c>
      <c r="P580" s="1" t="s">
        <v>19577</v>
      </c>
      <c r="Q580" s="1" t="s">
        <v>19577</v>
      </c>
      <c r="R580" s="1" t="s">
        <v>13774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14214</v>
      </c>
      <c r="F581" s="1" t="s">
        <v>15252</v>
      </c>
      <c r="G581" s="1" t="s">
        <v>16269</v>
      </c>
      <c r="H581" s="1" t="s">
        <v>17255</v>
      </c>
      <c r="I581" s="1" t="s">
        <v>10257</v>
      </c>
      <c r="J581" s="1"/>
      <c r="K581" s="1" t="s">
        <v>19573</v>
      </c>
      <c r="L581" s="1" t="s">
        <v>579</v>
      </c>
      <c r="M581" s="1" t="s">
        <v>11874</v>
      </c>
      <c r="N581" s="1" t="s">
        <v>12967</v>
      </c>
      <c r="O581" s="1" t="s">
        <v>579</v>
      </c>
      <c r="P581" s="1" t="s">
        <v>19577</v>
      </c>
      <c r="Q581" s="1" t="s">
        <v>19577</v>
      </c>
      <c r="R581" s="1" t="s">
        <v>13774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14215</v>
      </c>
      <c r="F582" s="1" t="s">
        <v>15253</v>
      </c>
      <c r="G582" s="1" t="s">
        <v>16270</v>
      </c>
      <c r="H582" s="1" t="s">
        <v>17256</v>
      </c>
      <c r="I582" s="1" t="s">
        <v>10258</v>
      </c>
      <c r="J582" s="1"/>
      <c r="K582" s="1" t="s">
        <v>19573</v>
      </c>
      <c r="L582" s="1" t="s">
        <v>580</v>
      </c>
      <c r="M582" s="1" t="s">
        <v>11875</v>
      </c>
      <c r="N582" s="1" t="s">
        <v>12967</v>
      </c>
      <c r="O582" s="1" t="s">
        <v>580</v>
      </c>
      <c r="P582" s="1" t="s">
        <v>19577</v>
      </c>
      <c r="Q582" s="1" t="s">
        <v>19577</v>
      </c>
      <c r="R582" s="1" t="s">
        <v>13774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14216</v>
      </c>
      <c r="F583" s="1" t="s">
        <v>14216</v>
      </c>
      <c r="G583" s="1" t="s">
        <v>16271</v>
      </c>
      <c r="H583" s="1" t="s">
        <v>17244</v>
      </c>
      <c r="I583" s="1" t="s">
        <v>10259</v>
      </c>
      <c r="J583" s="1"/>
      <c r="K583" s="1" t="s">
        <v>19573</v>
      </c>
      <c r="L583" s="1" t="s">
        <v>581</v>
      </c>
      <c r="M583" s="1" t="s">
        <v>11876</v>
      </c>
      <c r="N583" s="1" t="s">
        <v>12967</v>
      </c>
      <c r="O583" s="1" t="s">
        <v>581</v>
      </c>
      <c r="P583" s="1" t="s">
        <v>19577</v>
      </c>
      <c r="Q583" s="1" t="s">
        <v>19577</v>
      </c>
      <c r="R583" s="1" t="s">
        <v>13774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14217</v>
      </c>
      <c r="F584" s="1" t="s">
        <v>15254</v>
      </c>
      <c r="G584" s="1" t="s">
        <v>16272</v>
      </c>
      <c r="H584" s="1" t="s">
        <v>17257</v>
      </c>
      <c r="I584" s="1" t="s">
        <v>10260</v>
      </c>
      <c r="J584" s="1"/>
      <c r="K584" s="1" t="s">
        <v>19573</v>
      </c>
      <c r="L584" s="1" t="s">
        <v>582</v>
      </c>
      <c r="M584" s="1" t="s">
        <v>11877</v>
      </c>
      <c r="N584" s="1" t="s">
        <v>12967</v>
      </c>
      <c r="O584" s="1" t="s">
        <v>582</v>
      </c>
      <c r="P584" s="1" t="s">
        <v>19577</v>
      </c>
      <c r="Q584" s="1" t="s">
        <v>19577</v>
      </c>
      <c r="R584" s="1" t="s">
        <v>13774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7245</v>
      </c>
      <c r="H585" s="1" t="s">
        <v>8806</v>
      </c>
      <c r="I585" s="1" t="s">
        <v>10261</v>
      </c>
      <c r="J585" s="1"/>
      <c r="K585" s="1" t="s">
        <v>19573</v>
      </c>
      <c r="L585" s="1" t="s">
        <v>583</v>
      </c>
      <c r="M585" s="1" t="s">
        <v>11878</v>
      </c>
      <c r="N585" s="1" t="s">
        <v>12967</v>
      </c>
      <c r="O585" s="1" t="s">
        <v>583</v>
      </c>
      <c r="P585" s="1" t="s">
        <v>19577</v>
      </c>
      <c r="Q585" s="1" t="s">
        <v>19577</v>
      </c>
      <c r="R585" s="1" t="s">
        <v>13774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14218</v>
      </c>
      <c r="F586" s="1" t="s">
        <v>15255</v>
      </c>
      <c r="G586" s="1" t="s">
        <v>16273</v>
      </c>
      <c r="H586" s="1" t="s">
        <v>17258</v>
      </c>
      <c r="I586" s="1" t="s">
        <v>10262</v>
      </c>
      <c r="J586" s="1"/>
      <c r="K586" s="1" t="s">
        <v>19573</v>
      </c>
      <c r="L586" s="1" t="s">
        <v>584</v>
      </c>
      <c r="M586" s="1" t="s">
        <v>11879</v>
      </c>
      <c r="N586" s="1" t="s">
        <v>12967</v>
      </c>
      <c r="O586" s="1" t="s">
        <v>584</v>
      </c>
      <c r="P586" s="1" t="s">
        <v>19577</v>
      </c>
      <c r="Q586" s="1" t="s">
        <v>19577</v>
      </c>
      <c r="R586" s="1" t="s">
        <v>13774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14219</v>
      </c>
      <c r="F587" s="1" t="s">
        <v>15256</v>
      </c>
      <c r="G587" s="1" t="s">
        <v>16274</v>
      </c>
      <c r="H587" s="1" t="s">
        <v>17161</v>
      </c>
      <c r="I587" s="1" t="s">
        <v>10263</v>
      </c>
      <c r="J587" s="1"/>
      <c r="K587" s="1" t="s">
        <v>19573</v>
      </c>
      <c r="L587" s="1" t="s">
        <v>585</v>
      </c>
      <c r="M587" s="1" t="s">
        <v>11880</v>
      </c>
      <c r="N587" s="1" t="s">
        <v>12967</v>
      </c>
      <c r="O587" s="1" t="s">
        <v>585</v>
      </c>
      <c r="P587" s="1" t="s">
        <v>19577</v>
      </c>
      <c r="Q587" s="1" t="s">
        <v>19577</v>
      </c>
      <c r="R587" s="1" t="s">
        <v>13774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7248</v>
      </c>
      <c r="H588" s="1" t="s">
        <v>8314</v>
      </c>
      <c r="I588" s="1" t="s">
        <v>10264</v>
      </c>
      <c r="J588" s="1"/>
      <c r="K588" s="1" t="s">
        <v>19573</v>
      </c>
      <c r="L588" s="1" t="s">
        <v>586</v>
      </c>
      <c r="M588" s="1" t="s">
        <v>11881</v>
      </c>
      <c r="N588" s="1" t="s">
        <v>12967</v>
      </c>
      <c r="O588" s="1" t="s">
        <v>586</v>
      </c>
      <c r="P588" s="1" t="s">
        <v>19577</v>
      </c>
      <c r="Q588" s="1" t="s">
        <v>19577</v>
      </c>
      <c r="R588" s="1" t="s">
        <v>13774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14220</v>
      </c>
      <c r="F589" s="1" t="s">
        <v>15257</v>
      </c>
      <c r="G589" s="1" t="s">
        <v>16275</v>
      </c>
      <c r="H589" s="1" t="s">
        <v>17259</v>
      </c>
      <c r="I589" s="1" t="s">
        <v>10265</v>
      </c>
      <c r="J589" s="1"/>
      <c r="K589" s="1" t="s">
        <v>19573</v>
      </c>
      <c r="L589" s="1" t="s">
        <v>587</v>
      </c>
      <c r="M589" s="1" t="s">
        <v>11882</v>
      </c>
      <c r="N589" s="1" t="s">
        <v>12967</v>
      </c>
      <c r="O589" s="1" t="s">
        <v>587</v>
      </c>
      <c r="P589" s="1" t="s">
        <v>19577</v>
      </c>
      <c r="Q589" s="1" t="s">
        <v>19577</v>
      </c>
      <c r="R589" s="1" t="s">
        <v>13774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14221</v>
      </c>
      <c r="F590" s="1" t="s">
        <v>15258</v>
      </c>
      <c r="G590" s="1" t="s">
        <v>16276</v>
      </c>
      <c r="H590" s="1" t="s">
        <v>17260</v>
      </c>
      <c r="I590" s="1" t="s">
        <v>10266</v>
      </c>
      <c r="J590" s="1"/>
      <c r="K590" s="1" t="s">
        <v>19573</v>
      </c>
      <c r="L590" s="1" t="s">
        <v>588</v>
      </c>
      <c r="M590" s="1" t="s">
        <v>11883</v>
      </c>
      <c r="N590" s="1" t="s">
        <v>12967</v>
      </c>
      <c r="O590" s="1" t="s">
        <v>588</v>
      </c>
      <c r="P590" s="1" t="s">
        <v>19577</v>
      </c>
      <c r="Q590" s="1" t="s">
        <v>19577</v>
      </c>
      <c r="R590" s="1" t="s">
        <v>13774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14222</v>
      </c>
      <c r="F591" s="1" t="s">
        <v>15259</v>
      </c>
      <c r="G591" s="1" t="s">
        <v>16277</v>
      </c>
      <c r="H591" s="1" t="s">
        <v>17261</v>
      </c>
      <c r="I591" s="1" t="s">
        <v>10267</v>
      </c>
      <c r="J591" s="1"/>
      <c r="K591" s="1" t="s">
        <v>19573</v>
      </c>
      <c r="L591" s="1" t="s">
        <v>589</v>
      </c>
      <c r="M591" s="1" t="s">
        <v>11884</v>
      </c>
      <c r="N591" s="1" t="s">
        <v>12967</v>
      </c>
      <c r="O591" s="1" t="s">
        <v>589</v>
      </c>
      <c r="P591" s="1" t="s">
        <v>19577</v>
      </c>
      <c r="Q591" s="1" t="s">
        <v>19577</v>
      </c>
      <c r="R591" s="1" t="s">
        <v>13774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7252</v>
      </c>
      <c r="H592" s="1" t="s">
        <v>8811</v>
      </c>
      <c r="I592" s="1" t="s">
        <v>10268</v>
      </c>
      <c r="J592" s="1"/>
      <c r="K592" s="1" t="s">
        <v>19573</v>
      </c>
      <c r="L592" s="1" t="s">
        <v>590</v>
      </c>
      <c r="M592" s="1" t="s">
        <v>11885</v>
      </c>
      <c r="N592" s="1" t="s">
        <v>12967</v>
      </c>
      <c r="O592" s="1" t="s">
        <v>590</v>
      </c>
      <c r="P592" s="1" t="s">
        <v>19577</v>
      </c>
      <c r="Q592" s="1" t="s">
        <v>19577</v>
      </c>
      <c r="R592" s="1" t="s">
        <v>13774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7253</v>
      </c>
      <c r="H593" s="1" t="s">
        <v>8812</v>
      </c>
      <c r="I593" s="1" t="s">
        <v>10269</v>
      </c>
      <c r="J593" s="1"/>
      <c r="K593" s="1" t="s">
        <v>19573</v>
      </c>
      <c r="L593" s="1" t="s">
        <v>591</v>
      </c>
      <c r="M593" s="1" t="s">
        <v>11886</v>
      </c>
      <c r="N593" s="1" t="s">
        <v>12967</v>
      </c>
      <c r="O593" s="1" t="s">
        <v>591</v>
      </c>
      <c r="P593" s="1" t="s">
        <v>19577</v>
      </c>
      <c r="Q593" s="1" t="s">
        <v>19577</v>
      </c>
      <c r="R593" s="1" t="s">
        <v>13774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14223</v>
      </c>
      <c r="F594" s="1" t="s">
        <v>15260</v>
      </c>
      <c r="G594" s="1" t="s">
        <v>16278</v>
      </c>
      <c r="H594" s="1" t="s">
        <v>17262</v>
      </c>
      <c r="I594" s="1" t="s">
        <v>10188</v>
      </c>
      <c r="J594" s="1"/>
      <c r="K594" s="1" t="s">
        <v>19573</v>
      </c>
      <c r="L594" s="1" t="s">
        <v>592</v>
      </c>
      <c r="M594" s="1" t="s">
        <v>11887</v>
      </c>
      <c r="N594" s="1" t="s">
        <v>12967</v>
      </c>
      <c r="O594" s="1" t="s">
        <v>592</v>
      </c>
      <c r="P594" s="1" t="s">
        <v>19577</v>
      </c>
      <c r="Q594" s="1" t="s">
        <v>19577</v>
      </c>
      <c r="R594" s="1" t="s">
        <v>13774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14224</v>
      </c>
      <c r="F595" s="1" t="s">
        <v>15261</v>
      </c>
      <c r="G595" s="1" t="s">
        <v>16279</v>
      </c>
      <c r="H595" s="1" t="s">
        <v>17263</v>
      </c>
      <c r="I595" s="1" t="s">
        <v>10270</v>
      </c>
      <c r="J595" s="1"/>
      <c r="K595" s="1" t="s">
        <v>19573</v>
      </c>
      <c r="L595" s="1" t="s">
        <v>593</v>
      </c>
      <c r="M595" s="1" t="s">
        <v>11888</v>
      </c>
      <c r="N595" s="1" t="s">
        <v>12967</v>
      </c>
      <c r="O595" s="1" t="s">
        <v>593</v>
      </c>
      <c r="P595" s="1" t="s">
        <v>19577</v>
      </c>
      <c r="Q595" s="1" t="s">
        <v>19577</v>
      </c>
      <c r="R595" s="1" t="s">
        <v>13774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14225</v>
      </c>
      <c r="F596" s="1" t="s">
        <v>15262</v>
      </c>
      <c r="G596" s="1" t="s">
        <v>16280</v>
      </c>
      <c r="H596" s="1" t="s">
        <v>17161</v>
      </c>
      <c r="I596" s="1" t="s">
        <v>10271</v>
      </c>
      <c r="J596" s="1"/>
      <c r="K596" s="1" t="s">
        <v>19573</v>
      </c>
      <c r="L596" s="1" t="s">
        <v>594</v>
      </c>
      <c r="M596" s="1" t="s">
        <v>11889</v>
      </c>
      <c r="N596" s="1" t="s">
        <v>12967</v>
      </c>
      <c r="O596" s="1" t="s">
        <v>594</v>
      </c>
      <c r="P596" s="1" t="s">
        <v>19577</v>
      </c>
      <c r="Q596" s="1" t="s">
        <v>19577</v>
      </c>
      <c r="R596" s="1" t="s">
        <v>13774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14226</v>
      </c>
      <c r="F597" s="1" t="s">
        <v>15263</v>
      </c>
      <c r="G597" s="1" t="s">
        <v>16281</v>
      </c>
      <c r="H597" s="1" t="s">
        <v>17264</v>
      </c>
      <c r="I597" s="1" t="s">
        <v>10272</v>
      </c>
      <c r="J597" s="1"/>
      <c r="K597" s="1" t="s">
        <v>19573</v>
      </c>
      <c r="L597" s="1" t="s">
        <v>595</v>
      </c>
      <c r="M597" s="1" t="s">
        <v>11890</v>
      </c>
      <c r="N597" s="1" t="s">
        <v>12967</v>
      </c>
      <c r="O597" s="1" t="s">
        <v>595</v>
      </c>
      <c r="P597" s="1" t="s">
        <v>19577</v>
      </c>
      <c r="Q597" s="1" t="s">
        <v>19577</v>
      </c>
      <c r="R597" s="1" t="s">
        <v>13774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14227</v>
      </c>
      <c r="F598" s="1" t="s">
        <v>15264</v>
      </c>
      <c r="G598" s="1" t="s">
        <v>16282</v>
      </c>
      <c r="H598" s="1" t="s">
        <v>17265</v>
      </c>
      <c r="I598" s="1" t="s">
        <v>10273</v>
      </c>
      <c r="J598" s="1"/>
      <c r="K598" s="1" t="s">
        <v>19573</v>
      </c>
      <c r="L598" s="1" t="s">
        <v>596</v>
      </c>
      <c r="M598" s="1" t="s">
        <v>11891</v>
      </c>
      <c r="N598" s="1" t="s">
        <v>12967</v>
      </c>
      <c r="O598" s="1" t="s">
        <v>596</v>
      </c>
      <c r="P598" s="1" t="s">
        <v>19577</v>
      </c>
      <c r="Q598" s="1" t="s">
        <v>19577</v>
      </c>
      <c r="R598" s="1" t="s">
        <v>13774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14228</v>
      </c>
      <c r="F599" s="1" t="s">
        <v>15265</v>
      </c>
      <c r="G599" s="1" t="s">
        <v>16283</v>
      </c>
      <c r="H599" s="1" t="s">
        <v>17266</v>
      </c>
      <c r="I599" s="1" t="s">
        <v>10274</v>
      </c>
      <c r="J599" s="1"/>
      <c r="K599" s="1" t="s">
        <v>19573</v>
      </c>
      <c r="L599" s="1" t="s">
        <v>597</v>
      </c>
      <c r="M599" s="1" t="s">
        <v>11892</v>
      </c>
      <c r="N599" s="1" t="s">
        <v>12967</v>
      </c>
      <c r="O599" s="1" t="s">
        <v>597</v>
      </c>
      <c r="P599" s="1" t="s">
        <v>19577</v>
      </c>
      <c r="Q599" s="1" t="s">
        <v>19577</v>
      </c>
      <c r="R599" s="1" t="s">
        <v>13774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14229</v>
      </c>
      <c r="F600" s="1" t="s">
        <v>15266</v>
      </c>
      <c r="G600" s="1" t="s">
        <v>16284</v>
      </c>
      <c r="H600" s="1" t="s">
        <v>17267</v>
      </c>
      <c r="I600" s="1" t="s">
        <v>10275</v>
      </c>
      <c r="J600" s="1"/>
      <c r="K600" s="1" t="s">
        <v>19573</v>
      </c>
      <c r="L600" s="1" t="s">
        <v>598</v>
      </c>
      <c r="M600" s="1" t="s">
        <v>11893</v>
      </c>
      <c r="N600" s="1" t="s">
        <v>12967</v>
      </c>
      <c r="O600" s="1" t="s">
        <v>598</v>
      </c>
      <c r="P600" s="1" t="s">
        <v>19577</v>
      </c>
      <c r="Q600" s="1" t="s">
        <v>19577</v>
      </c>
      <c r="R600" s="1" t="s">
        <v>13774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14230</v>
      </c>
      <c r="F601" s="1" t="s">
        <v>15267</v>
      </c>
      <c r="G601" s="1" t="s">
        <v>16285</v>
      </c>
      <c r="H601" s="1" t="s">
        <v>17268</v>
      </c>
      <c r="I601" s="1" t="s">
        <v>10276</v>
      </c>
      <c r="J601" s="1"/>
      <c r="K601" s="1" t="s">
        <v>19573</v>
      </c>
      <c r="L601" s="1" t="s">
        <v>599</v>
      </c>
      <c r="M601" s="1" t="s">
        <v>11894</v>
      </c>
      <c r="N601" s="1" t="s">
        <v>12967</v>
      </c>
      <c r="O601" s="1" t="s">
        <v>599</v>
      </c>
      <c r="P601" s="1" t="s">
        <v>19577</v>
      </c>
      <c r="Q601" s="1" t="s">
        <v>19577</v>
      </c>
      <c r="R601" s="1" t="s">
        <v>13774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14231</v>
      </c>
      <c r="F602" s="1" t="s">
        <v>15268</v>
      </c>
      <c r="G602" s="1" t="s">
        <v>16286</v>
      </c>
      <c r="H602" s="1" t="s">
        <v>17269</v>
      </c>
      <c r="I602" s="1" t="s">
        <v>10277</v>
      </c>
      <c r="J602" s="1"/>
      <c r="K602" s="1" t="s">
        <v>19573</v>
      </c>
      <c r="L602" s="1" t="s">
        <v>600</v>
      </c>
      <c r="M602" s="1" t="s">
        <v>11895</v>
      </c>
      <c r="N602" s="1" t="s">
        <v>12967</v>
      </c>
      <c r="O602" s="1" t="s">
        <v>600</v>
      </c>
      <c r="P602" s="1" t="s">
        <v>19577</v>
      </c>
      <c r="Q602" s="1" t="s">
        <v>19577</v>
      </c>
      <c r="R602" s="1" t="s">
        <v>13774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14232</v>
      </c>
      <c r="F603" s="1" t="s">
        <v>15269</v>
      </c>
      <c r="G603" s="1" t="s">
        <v>16287</v>
      </c>
      <c r="H603" s="1" t="s">
        <v>17270</v>
      </c>
      <c r="I603" s="1" t="s">
        <v>10278</v>
      </c>
      <c r="J603" s="1"/>
      <c r="K603" s="1" t="s">
        <v>19573</v>
      </c>
      <c r="L603" s="1" t="s">
        <v>601</v>
      </c>
      <c r="M603" s="1" t="s">
        <v>11896</v>
      </c>
      <c r="N603" s="1" t="s">
        <v>12967</v>
      </c>
      <c r="O603" s="1" t="s">
        <v>601</v>
      </c>
      <c r="P603" s="1" t="s">
        <v>19577</v>
      </c>
      <c r="Q603" s="1" t="s">
        <v>19577</v>
      </c>
      <c r="R603" s="1" t="s">
        <v>13774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14233</v>
      </c>
      <c r="F604" s="1" t="s">
        <v>15270</v>
      </c>
      <c r="G604" s="1" t="s">
        <v>16288</v>
      </c>
      <c r="H604" s="1" t="s">
        <v>17271</v>
      </c>
      <c r="I604" s="1" t="s">
        <v>10056</v>
      </c>
      <c r="J604" s="1"/>
      <c r="K604" s="1" t="s">
        <v>19573</v>
      </c>
      <c r="L604" s="1" t="s">
        <v>602</v>
      </c>
      <c r="M604" s="1" t="s">
        <v>11897</v>
      </c>
      <c r="N604" s="1" t="s">
        <v>12967</v>
      </c>
      <c r="O604" s="1" t="s">
        <v>602</v>
      </c>
      <c r="P604" s="1" t="s">
        <v>19577</v>
      </c>
      <c r="Q604" s="1" t="s">
        <v>19577</v>
      </c>
      <c r="R604" s="1" t="s">
        <v>13774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14234</v>
      </c>
      <c r="F605" s="1" t="s">
        <v>15263</v>
      </c>
      <c r="G605" s="1" t="s">
        <v>16289</v>
      </c>
      <c r="H605" s="1" t="s">
        <v>17264</v>
      </c>
      <c r="I605" s="1" t="s">
        <v>10279</v>
      </c>
      <c r="J605" s="1"/>
      <c r="K605" s="1" t="s">
        <v>19573</v>
      </c>
      <c r="L605" s="1" t="s">
        <v>603</v>
      </c>
      <c r="M605" s="1" t="s">
        <v>11898</v>
      </c>
      <c r="N605" s="1" t="s">
        <v>12967</v>
      </c>
      <c r="O605" s="1" t="s">
        <v>603</v>
      </c>
      <c r="P605" s="1" t="s">
        <v>19577</v>
      </c>
      <c r="Q605" s="1" t="s">
        <v>19577</v>
      </c>
      <c r="R605" s="1" t="s">
        <v>13774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7266</v>
      </c>
      <c r="H606" s="1" t="s">
        <v>8823</v>
      </c>
      <c r="I606" s="1" t="s">
        <v>10280</v>
      </c>
      <c r="J606" s="1"/>
      <c r="K606" s="1" t="s">
        <v>19573</v>
      </c>
      <c r="L606" s="1" t="s">
        <v>604</v>
      </c>
      <c r="M606" s="1" t="s">
        <v>11899</v>
      </c>
      <c r="N606" s="1" t="s">
        <v>12967</v>
      </c>
      <c r="O606" s="1" t="s">
        <v>604</v>
      </c>
      <c r="P606" s="1" t="s">
        <v>19577</v>
      </c>
      <c r="Q606" s="1" t="s">
        <v>19577</v>
      </c>
      <c r="R606" s="1" t="s">
        <v>13774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14235</v>
      </c>
      <c r="F607" s="1" t="s">
        <v>15271</v>
      </c>
      <c r="G607" s="1" t="s">
        <v>16290</v>
      </c>
      <c r="H607" s="1" t="s">
        <v>16915</v>
      </c>
      <c r="I607" s="1" t="s">
        <v>10281</v>
      </c>
      <c r="J607" s="1"/>
      <c r="K607" s="1" t="s">
        <v>19573</v>
      </c>
      <c r="L607" s="1" t="s">
        <v>605</v>
      </c>
      <c r="M607" s="1" t="s">
        <v>11900</v>
      </c>
      <c r="N607" s="1" t="s">
        <v>12967</v>
      </c>
      <c r="O607" s="1" t="s">
        <v>605</v>
      </c>
      <c r="P607" s="1" t="s">
        <v>19577</v>
      </c>
      <c r="Q607" s="1" t="s">
        <v>19577</v>
      </c>
      <c r="R607" s="1" t="s">
        <v>13774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14236</v>
      </c>
      <c r="F608" s="1" t="s">
        <v>15272</v>
      </c>
      <c r="G608" s="1" t="s">
        <v>16291</v>
      </c>
      <c r="H608" s="1" t="s">
        <v>17272</v>
      </c>
      <c r="I608" s="1" t="s">
        <v>10282</v>
      </c>
      <c r="J608" s="1"/>
      <c r="K608" s="1" t="s">
        <v>19573</v>
      </c>
      <c r="L608" s="1" t="s">
        <v>606</v>
      </c>
      <c r="M608" s="1" t="s">
        <v>11901</v>
      </c>
      <c r="N608" s="1" t="s">
        <v>12967</v>
      </c>
      <c r="O608" s="1" t="s">
        <v>606</v>
      </c>
      <c r="P608" s="1" t="s">
        <v>19577</v>
      </c>
      <c r="Q608" s="1" t="s">
        <v>19577</v>
      </c>
      <c r="R608" s="1" t="s">
        <v>13774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14237</v>
      </c>
      <c r="F609" s="1" t="s">
        <v>15273</v>
      </c>
      <c r="G609" s="1" t="s">
        <v>16292</v>
      </c>
      <c r="H609" s="1" t="s">
        <v>17273</v>
      </c>
      <c r="I609" s="1" t="s">
        <v>10283</v>
      </c>
      <c r="J609" s="1"/>
      <c r="K609" s="1" t="s">
        <v>19573</v>
      </c>
      <c r="L609" s="1" t="s">
        <v>607</v>
      </c>
      <c r="M609" s="1" t="s">
        <v>11902</v>
      </c>
      <c r="N609" s="1" t="s">
        <v>12967</v>
      </c>
      <c r="O609" s="1" t="s">
        <v>607</v>
      </c>
      <c r="P609" s="1" t="s">
        <v>19577</v>
      </c>
      <c r="Q609" s="1" t="s">
        <v>19577</v>
      </c>
      <c r="R609" s="1" t="s">
        <v>13774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14238</v>
      </c>
      <c r="F610" s="1" t="s">
        <v>15274</v>
      </c>
      <c r="G610" s="1" t="s">
        <v>16293</v>
      </c>
      <c r="H610" s="1" t="s">
        <v>17274</v>
      </c>
      <c r="I610" s="1" t="s">
        <v>10284</v>
      </c>
      <c r="J610" s="1"/>
      <c r="K610" s="1" t="s">
        <v>19573</v>
      </c>
      <c r="L610" s="1" t="s">
        <v>608</v>
      </c>
      <c r="M610" s="1" t="s">
        <v>11903</v>
      </c>
      <c r="N610" s="1" t="s">
        <v>12967</v>
      </c>
      <c r="O610" s="1" t="s">
        <v>608</v>
      </c>
      <c r="P610" s="1" t="s">
        <v>19577</v>
      </c>
      <c r="Q610" s="1" t="s">
        <v>19577</v>
      </c>
      <c r="R610" s="1" t="s">
        <v>13774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14239</v>
      </c>
      <c r="F611" s="1" t="s">
        <v>15275</v>
      </c>
      <c r="G611" s="1" t="s">
        <v>16294</v>
      </c>
      <c r="H611" s="1" t="s">
        <v>17275</v>
      </c>
      <c r="I611" s="1" t="s">
        <v>10285</v>
      </c>
      <c r="J611" s="1"/>
      <c r="K611" s="1" t="s">
        <v>19573</v>
      </c>
      <c r="L611" s="1" t="s">
        <v>609</v>
      </c>
      <c r="M611" s="1" t="s">
        <v>11904</v>
      </c>
      <c r="N611" s="1" t="s">
        <v>12967</v>
      </c>
      <c r="O611" s="1" t="s">
        <v>609</v>
      </c>
      <c r="P611" s="1" t="s">
        <v>19577</v>
      </c>
      <c r="Q611" s="1" t="s">
        <v>19577</v>
      </c>
      <c r="R611" s="1" t="s">
        <v>13774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7272</v>
      </c>
      <c r="H612" s="1" t="s">
        <v>8828</v>
      </c>
      <c r="I612" s="1" t="s">
        <v>10286</v>
      </c>
      <c r="J612" s="1"/>
      <c r="K612" s="1" t="s">
        <v>19573</v>
      </c>
      <c r="L612" s="1" t="s">
        <v>610</v>
      </c>
      <c r="M612" s="1" t="s">
        <v>11905</v>
      </c>
      <c r="N612" s="1" t="s">
        <v>12967</v>
      </c>
      <c r="O612" s="1" t="s">
        <v>610</v>
      </c>
      <c r="P612" s="1" t="s">
        <v>19577</v>
      </c>
      <c r="Q612" s="1" t="s">
        <v>19577</v>
      </c>
      <c r="R612" s="1" t="s">
        <v>13774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14240</v>
      </c>
      <c r="F613" s="1" t="s">
        <v>15276</v>
      </c>
      <c r="G613" s="1" t="s">
        <v>16295</v>
      </c>
      <c r="H613" s="1" t="s">
        <v>16990</v>
      </c>
      <c r="I613" s="1" t="s">
        <v>10287</v>
      </c>
      <c r="J613" s="1"/>
      <c r="K613" s="1" t="s">
        <v>19573</v>
      </c>
      <c r="L613" s="1" t="s">
        <v>611</v>
      </c>
      <c r="M613" s="1" t="s">
        <v>11906</v>
      </c>
      <c r="N613" s="1" t="s">
        <v>12967</v>
      </c>
      <c r="O613" s="1" t="s">
        <v>611</v>
      </c>
      <c r="P613" s="1" t="s">
        <v>19577</v>
      </c>
      <c r="Q613" s="1" t="s">
        <v>19577</v>
      </c>
      <c r="R613" s="1" t="s">
        <v>13774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7274</v>
      </c>
      <c r="H614" s="1" t="s">
        <v>8829</v>
      </c>
      <c r="I614" s="1" t="s">
        <v>10288</v>
      </c>
      <c r="J614" s="1"/>
      <c r="K614" s="1" t="s">
        <v>19573</v>
      </c>
      <c r="L614" s="1" t="s">
        <v>612</v>
      </c>
      <c r="M614" s="1" t="s">
        <v>11907</v>
      </c>
      <c r="N614" s="1" t="s">
        <v>12967</v>
      </c>
      <c r="O614" s="1" t="s">
        <v>612</v>
      </c>
      <c r="P614" s="1" t="s">
        <v>19577</v>
      </c>
      <c r="Q614" s="1" t="s">
        <v>19577</v>
      </c>
      <c r="R614" s="1" t="s">
        <v>13774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14241</v>
      </c>
      <c r="F615" s="1" t="s">
        <v>15277</v>
      </c>
      <c r="G615" s="1" t="s">
        <v>16296</v>
      </c>
      <c r="H615" s="1" t="s">
        <v>17276</v>
      </c>
      <c r="I615" s="1" t="s">
        <v>10289</v>
      </c>
      <c r="J615" s="1"/>
      <c r="K615" s="1" t="s">
        <v>19573</v>
      </c>
      <c r="L615" s="1" t="s">
        <v>613</v>
      </c>
      <c r="M615" s="1" t="s">
        <v>11908</v>
      </c>
      <c r="N615" s="1" t="s">
        <v>12967</v>
      </c>
      <c r="O615" s="1" t="s">
        <v>613</v>
      </c>
      <c r="P615" s="1" t="s">
        <v>19577</v>
      </c>
      <c r="Q615" s="1" t="s">
        <v>19577</v>
      </c>
      <c r="R615" s="1" t="s">
        <v>13774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14242</v>
      </c>
      <c r="F616" s="1" t="s">
        <v>15278</v>
      </c>
      <c r="G616" s="1" t="s">
        <v>16297</v>
      </c>
      <c r="H616" s="1" t="s">
        <v>17277</v>
      </c>
      <c r="I616" s="1" t="s">
        <v>10290</v>
      </c>
      <c r="J616" s="1"/>
      <c r="K616" s="1" t="s">
        <v>19573</v>
      </c>
      <c r="L616" s="1" t="s">
        <v>614</v>
      </c>
      <c r="M616" s="1" t="s">
        <v>11909</v>
      </c>
      <c r="N616" s="1" t="s">
        <v>12967</v>
      </c>
      <c r="O616" s="1" t="s">
        <v>614</v>
      </c>
      <c r="P616" s="1" t="s">
        <v>19577</v>
      </c>
      <c r="Q616" s="1" t="s">
        <v>19577</v>
      </c>
      <c r="R616" s="1" t="s">
        <v>13774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14243</v>
      </c>
      <c r="F617" s="1" t="s">
        <v>14243</v>
      </c>
      <c r="G617" s="1" t="s">
        <v>16298</v>
      </c>
      <c r="H617" s="1" t="s">
        <v>17278</v>
      </c>
      <c r="I617" s="1" t="s">
        <v>10291</v>
      </c>
      <c r="J617" s="1"/>
      <c r="K617" s="1" t="s">
        <v>19573</v>
      </c>
      <c r="L617" s="1" t="s">
        <v>615</v>
      </c>
      <c r="M617" s="1" t="s">
        <v>11910</v>
      </c>
      <c r="N617" s="1" t="s">
        <v>12967</v>
      </c>
      <c r="O617" s="1" t="s">
        <v>615</v>
      </c>
      <c r="P617" s="1" t="s">
        <v>19577</v>
      </c>
      <c r="Q617" s="1" t="s">
        <v>19577</v>
      </c>
      <c r="R617" s="1" t="s">
        <v>13774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14244</v>
      </c>
      <c r="F618" s="1" t="s">
        <v>15279</v>
      </c>
      <c r="G618" s="1" t="s">
        <v>16299</v>
      </c>
      <c r="H618" s="1" t="s">
        <v>17279</v>
      </c>
      <c r="I618" s="1" t="s">
        <v>10292</v>
      </c>
      <c r="J618" s="1"/>
      <c r="K618" s="1" t="s">
        <v>19573</v>
      </c>
      <c r="L618" s="1" t="s">
        <v>616</v>
      </c>
      <c r="M618" s="1" t="s">
        <v>11911</v>
      </c>
      <c r="N618" s="1" t="s">
        <v>12967</v>
      </c>
      <c r="O618" s="1" t="s">
        <v>616</v>
      </c>
      <c r="P618" s="1" t="s">
        <v>19577</v>
      </c>
      <c r="Q618" s="1" t="s">
        <v>19577</v>
      </c>
      <c r="R618" s="1" t="s">
        <v>13774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14245</v>
      </c>
      <c r="F619" s="1" t="s">
        <v>15280</v>
      </c>
      <c r="G619" s="1" t="s">
        <v>16300</v>
      </c>
      <c r="H619" s="1" t="s">
        <v>17280</v>
      </c>
      <c r="I619" s="1" t="s">
        <v>10293</v>
      </c>
      <c r="J619" s="1"/>
      <c r="K619" s="1" t="s">
        <v>19573</v>
      </c>
      <c r="L619" s="1" t="s">
        <v>617</v>
      </c>
      <c r="M619" s="1" t="s">
        <v>11912</v>
      </c>
      <c r="N619" s="1" t="s">
        <v>12967</v>
      </c>
      <c r="O619" s="1" t="s">
        <v>617</v>
      </c>
      <c r="P619" s="1" t="s">
        <v>19577</v>
      </c>
      <c r="Q619" s="1" t="s">
        <v>19577</v>
      </c>
      <c r="R619" s="1" t="s">
        <v>13774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7280</v>
      </c>
      <c r="H620" s="1" t="s">
        <v>8835</v>
      </c>
      <c r="I620" s="1" t="s">
        <v>10294</v>
      </c>
      <c r="J620" s="1"/>
      <c r="K620" s="1" t="s">
        <v>19573</v>
      </c>
      <c r="L620" s="1" t="s">
        <v>618</v>
      </c>
      <c r="M620" s="1" t="s">
        <v>11913</v>
      </c>
      <c r="N620" s="1" t="s">
        <v>12967</v>
      </c>
      <c r="O620" s="1" t="s">
        <v>618</v>
      </c>
      <c r="P620" s="1" t="s">
        <v>19577</v>
      </c>
      <c r="Q620" s="1" t="s">
        <v>19577</v>
      </c>
      <c r="R620" s="1" t="s">
        <v>13774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14246</v>
      </c>
      <c r="F621" s="1" t="s">
        <v>15281</v>
      </c>
      <c r="G621" s="1" t="s">
        <v>16301</v>
      </c>
      <c r="H621" s="1" t="s">
        <v>17281</v>
      </c>
      <c r="I621" s="1" t="s">
        <v>10295</v>
      </c>
      <c r="J621" s="1"/>
      <c r="K621" s="1" t="s">
        <v>19573</v>
      </c>
      <c r="L621" s="1" t="s">
        <v>619</v>
      </c>
      <c r="M621" s="1" t="s">
        <v>11914</v>
      </c>
      <c r="N621" s="1" t="s">
        <v>12967</v>
      </c>
      <c r="O621" s="1" t="s">
        <v>619</v>
      </c>
      <c r="P621" s="1" t="s">
        <v>19577</v>
      </c>
      <c r="Q621" s="1" t="s">
        <v>19577</v>
      </c>
      <c r="R621" s="1" t="s">
        <v>13774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7282</v>
      </c>
      <c r="H622" s="1" t="s">
        <v>8391</v>
      </c>
      <c r="I622" s="1" t="s">
        <v>10296</v>
      </c>
      <c r="J622" s="1"/>
      <c r="K622" s="1" t="s">
        <v>19573</v>
      </c>
      <c r="L622" s="1" t="s">
        <v>620</v>
      </c>
      <c r="M622" s="1" t="s">
        <v>11915</v>
      </c>
      <c r="N622" s="1" t="s">
        <v>12967</v>
      </c>
      <c r="O622" s="1" t="s">
        <v>620</v>
      </c>
      <c r="P622" s="1" t="s">
        <v>19577</v>
      </c>
      <c r="Q622" s="1" t="s">
        <v>19577</v>
      </c>
      <c r="R622" s="1" t="s">
        <v>13774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7283</v>
      </c>
      <c r="H623" s="1" t="s">
        <v>8837</v>
      </c>
      <c r="I623" s="1" t="s">
        <v>10297</v>
      </c>
      <c r="J623" s="1"/>
      <c r="K623" s="1" t="s">
        <v>19573</v>
      </c>
      <c r="L623" s="1" t="s">
        <v>621</v>
      </c>
      <c r="M623" s="1" t="s">
        <v>11916</v>
      </c>
      <c r="N623" s="1" t="s">
        <v>12967</v>
      </c>
      <c r="O623" s="1" t="s">
        <v>621</v>
      </c>
      <c r="P623" s="1" t="s">
        <v>19577</v>
      </c>
      <c r="Q623" s="1" t="s">
        <v>19577</v>
      </c>
      <c r="R623" s="1" t="s">
        <v>13774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14247</v>
      </c>
      <c r="F624" s="1" t="s">
        <v>15282</v>
      </c>
      <c r="G624" s="1" t="s">
        <v>16302</v>
      </c>
      <c r="H624" s="1" t="s">
        <v>17282</v>
      </c>
      <c r="I624" s="1" t="s">
        <v>10298</v>
      </c>
      <c r="J624" s="1"/>
      <c r="K624" s="1" t="s">
        <v>19573</v>
      </c>
      <c r="L624" s="1" t="s">
        <v>622</v>
      </c>
      <c r="M624" s="1" t="s">
        <v>11917</v>
      </c>
      <c r="N624" s="1" t="s">
        <v>12967</v>
      </c>
      <c r="O624" s="1" t="s">
        <v>622</v>
      </c>
      <c r="P624" s="1" t="s">
        <v>19577</v>
      </c>
      <c r="Q624" s="1" t="s">
        <v>19577</v>
      </c>
      <c r="R624" s="1" t="s">
        <v>13774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7285</v>
      </c>
      <c r="H625" s="1" t="s">
        <v>8391</v>
      </c>
      <c r="I625" s="1" t="s">
        <v>10299</v>
      </c>
      <c r="J625" s="1"/>
      <c r="K625" s="1" t="s">
        <v>19573</v>
      </c>
      <c r="L625" s="1" t="s">
        <v>623</v>
      </c>
      <c r="M625" s="1" t="s">
        <v>11918</v>
      </c>
      <c r="N625" s="1" t="s">
        <v>12967</v>
      </c>
      <c r="O625" s="1" t="s">
        <v>623</v>
      </c>
      <c r="P625" s="1" t="s">
        <v>19577</v>
      </c>
      <c r="Q625" s="1" t="s">
        <v>19577</v>
      </c>
      <c r="R625" s="1" t="s">
        <v>13774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14248</v>
      </c>
      <c r="F626" s="1" t="s">
        <v>15283</v>
      </c>
      <c r="G626" s="1" t="s">
        <v>16303</v>
      </c>
      <c r="H626" s="1" t="s">
        <v>17283</v>
      </c>
      <c r="I626" s="1" t="s">
        <v>10300</v>
      </c>
      <c r="J626" s="1"/>
      <c r="K626" s="1" t="s">
        <v>19573</v>
      </c>
      <c r="L626" s="1" t="s">
        <v>624</v>
      </c>
      <c r="M626" s="1" t="s">
        <v>11919</v>
      </c>
      <c r="N626" s="1" t="s">
        <v>12967</v>
      </c>
      <c r="O626" s="1" t="s">
        <v>624</v>
      </c>
      <c r="P626" s="1" t="s">
        <v>19577</v>
      </c>
      <c r="Q626" s="1" t="s">
        <v>19577</v>
      </c>
      <c r="R626" s="1" t="s">
        <v>13774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7287</v>
      </c>
      <c r="H627" s="1" t="s">
        <v>8840</v>
      </c>
      <c r="I627" s="1" t="s">
        <v>10301</v>
      </c>
      <c r="J627" s="1"/>
      <c r="K627" s="1" t="s">
        <v>19573</v>
      </c>
      <c r="L627" s="1" t="s">
        <v>625</v>
      </c>
      <c r="M627" s="1" t="s">
        <v>11920</v>
      </c>
      <c r="N627" s="1" t="s">
        <v>12967</v>
      </c>
      <c r="O627" s="1" t="s">
        <v>625</v>
      </c>
      <c r="P627" s="1" t="s">
        <v>19577</v>
      </c>
      <c r="Q627" s="1" t="s">
        <v>19577</v>
      </c>
      <c r="R627" s="1" t="s">
        <v>13774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14249</v>
      </c>
      <c r="F628" s="1" t="s">
        <v>15284</v>
      </c>
      <c r="G628" s="1" t="s">
        <v>16304</v>
      </c>
      <c r="H628" s="1" t="s">
        <v>17284</v>
      </c>
      <c r="I628" s="1" t="s">
        <v>10302</v>
      </c>
      <c r="J628" s="1"/>
      <c r="K628" s="1" t="s">
        <v>19573</v>
      </c>
      <c r="L628" s="1" t="s">
        <v>626</v>
      </c>
      <c r="M628" s="1" t="s">
        <v>11921</v>
      </c>
      <c r="N628" s="1" t="s">
        <v>12967</v>
      </c>
      <c r="O628" s="1" t="s">
        <v>626</v>
      </c>
      <c r="P628" s="1" t="s">
        <v>19577</v>
      </c>
      <c r="Q628" s="1" t="s">
        <v>19577</v>
      </c>
      <c r="R628" s="1" t="s">
        <v>13774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14250</v>
      </c>
      <c r="F629" s="1" t="s">
        <v>15285</v>
      </c>
      <c r="G629" s="1" t="s">
        <v>16305</v>
      </c>
      <c r="H629" s="1" t="s">
        <v>17282</v>
      </c>
      <c r="I629" s="1" t="s">
        <v>10303</v>
      </c>
      <c r="J629" s="1"/>
      <c r="K629" s="1" t="s">
        <v>19573</v>
      </c>
      <c r="L629" s="1" t="s">
        <v>627</v>
      </c>
      <c r="M629" s="1" t="s">
        <v>11922</v>
      </c>
      <c r="N629" s="1" t="s">
        <v>12967</v>
      </c>
      <c r="O629" s="1" t="s">
        <v>627</v>
      </c>
      <c r="P629" s="1" t="s">
        <v>19577</v>
      </c>
      <c r="Q629" s="1" t="s">
        <v>19577</v>
      </c>
      <c r="R629" s="1" t="s">
        <v>13774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7290</v>
      </c>
      <c r="H630" s="1" t="s">
        <v>8842</v>
      </c>
      <c r="I630" s="1" t="s">
        <v>9730</v>
      </c>
      <c r="J630" s="1"/>
      <c r="K630" s="1" t="s">
        <v>19573</v>
      </c>
      <c r="L630" s="1" t="s">
        <v>628</v>
      </c>
      <c r="M630" s="1" t="s">
        <v>11923</v>
      </c>
      <c r="N630" s="1" t="s">
        <v>12967</v>
      </c>
      <c r="O630" s="1" t="s">
        <v>628</v>
      </c>
      <c r="P630" s="1" t="s">
        <v>19577</v>
      </c>
      <c r="Q630" s="1" t="s">
        <v>19577</v>
      </c>
      <c r="R630" s="1" t="s">
        <v>13774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14251</v>
      </c>
      <c r="F631" s="1" t="s">
        <v>15286</v>
      </c>
      <c r="G631" s="1" t="s">
        <v>16306</v>
      </c>
      <c r="H631" s="1" t="s">
        <v>17279</v>
      </c>
      <c r="I631" s="1" t="s">
        <v>10304</v>
      </c>
      <c r="J631" s="1"/>
      <c r="K631" s="1" t="s">
        <v>19573</v>
      </c>
      <c r="L631" s="1" t="s">
        <v>629</v>
      </c>
      <c r="M631" s="1" t="s">
        <v>11924</v>
      </c>
      <c r="N631" s="1" t="s">
        <v>12967</v>
      </c>
      <c r="O631" s="1" t="s">
        <v>629</v>
      </c>
      <c r="P631" s="1" t="s">
        <v>19577</v>
      </c>
      <c r="Q631" s="1" t="s">
        <v>19577</v>
      </c>
      <c r="R631" s="1" t="s">
        <v>13774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14252</v>
      </c>
      <c r="F632" s="1" t="s">
        <v>15287</v>
      </c>
      <c r="G632" s="1" t="s">
        <v>16307</v>
      </c>
      <c r="H632" s="1" t="s">
        <v>17285</v>
      </c>
      <c r="I632" s="1" t="s">
        <v>10305</v>
      </c>
      <c r="J632" s="1"/>
      <c r="K632" s="1" t="s">
        <v>19573</v>
      </c>
      <c r="L632" s="1" t="s">
        <v>630</v>
      </c>
      <c r="M632" s="1" t="s">
        <v>11925</v>
      </c>
      <c r="N632" s="1" t="s">
        <v>12967</v>
      </c>
      <c r="O632" s="1" t="s">
        <v>630</v>
      </c>
      <c r="P632" s="1" t="s">
        <v>19577</v>
      </c>
      <c r="Q632" s="1" t="s">
        <v>19577</v>
      </c>
      <c r="R632" s="1" t="s">
        <v>13774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7293</v>
      </c>
      <c r="H633" s="1" t="s">
        <v>8844</v>
      </c>
      <c r="I633" s="1" t="s">
        <v>10306</v>
      </c>
      <c r="J633" s="1"/>
      <c r="K633" s="1" t="s">
        <v>19573</v>
      </c>
      <c r="L633" s="1" t="s">
        <v>631</v>
      </c>
      <c r="M633" s="1" t="s">
        <v>11926</v>
      </c>
      <c r="N633" s="1" t="s">
        <v>12967</v>
      </c>
      <c r="O633" s="1" t="s">
        <v>631</v>
      </c>
      <c r="P633" s="1" t="s">
        <v>19577</v>
      </c>
      <c r="Q633" s="1" t="s">
        <v>19577</v>
      </c>
      <c r="R633" s="1" t="s">
        <v>13774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14253</v>
      </c>
      <c r="F634" s="1" t="s">
        <v>15288</v>
      </c>
      <c r="G634" s="1" t="s">
        <v>16308</v>
      </c>
      <c r="H634" s="1" t="s">
        <v>16910</v>
      </c>
      <c r="I634" s="1" t="s">
        <v>10307</v>
      </c>
      <c r="J634" s="1"/>
      <c r="K634" s="1" t="s">
        <v>19573</v>
      </c>
      <c r="L634" s="1" t="s">
        <v>632</v>
      </c>
      <c r="M634" s="1" t="s">
        <v>11927</v>
      </c>
      <c r="N634" s="1" t="s">
        <v>12967</v>
      </c>
      <c r="O634" s="1" t="s">
        <v>632</v>
      </c>
      <c r="P634" s="1" t="s">
        <v>19577</v>
      </c>
      <c r="Q634" s="1" t="s">
        <v>19577</v>
      </c>
      <c r="R634" s="1" t="s">
        <v>13774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14254</v>
      </c>
      <c r="F635" s="1" t="s">
        <v>15289</v>
      </c>
      <c r="G635" s="1" t="s">
        <v>16309</v>
      </c>
      <c r="H635" s="1" t="s">
        <v>17286</v>
      </c>
      <c r="I635" s="1" t="s">
        <v>10308</v>
      </c>
      <c r="J635" s="1"/>
      <c r="K635" s="1" t="s">
        <v>19573</v>
      </c>
      <c r="L635" s="1" t="s">
        <v>633</v>
      </c>
      <c r="M635" s="1" t="s">
        <v>11928</v>
      </c>
      <c r="N635" s="1" t="s">
        <v>12967</v>
      </c>
      <c r="O635" s="1" t="s">
        <v>633</v>
      </c>
      <c r="P635" s="1" t="s">
        <v>19577</v>
      </c>
      <c r="Q635" s="1" t="s">
        <v>19577</v>
      </c>
      <c r="R635" s="1" t="s">
        <v>13774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14255</v>
      </c>
      <c r="F636" s="1" t="s">
        <v>15290</v>
      </c>
      <c r="G636" s="1" t="s">
        <v>16310</v>
      </c>
      <c r="H636" s="1" t="s">
        <v>17287</v>
      </c>
      <c r="I636" s="1" t="s">
        <v>10309</v>
      </c>
      <c r="J636" s="1"/>
      <c r="K636" s="1" t="s">
        <v>19573</v>
      </c>
      <c r="L636" s="1" t="s">
        <v>634</v>
      </c>
      <c r="M636" s="1" t="s">
        <v>11929</v>
      </c>
      <c r="N636" s="1" t="s">
        <v>12967</v>
      </c>
      <c r="O636" s="1" t="s">
        <v>634</v>
      </c>
      <c r="P636" s="1" t="s">
        <v>19577</v>
      </c>
      <c r="Q636" s="1" t="s">
        <v>19577</v>
      </c>
      <c r="R636" s="1" t="s">
        <v>13774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14256</v>
      </c>
      <c r="F637" s="1" t="s">
        <v>15291</v>
      </c>
      <c r="G637" s="1" t="s">
        <v>16311</v>
      </c>
      <c r="H637" s="1" t="s">
        <v>14316</v>
      </c>
      <c r="I637" s="1" t="s">
        <v>9958</v>
      </c>
      <c r="J637" s="1"/>
      <c r="K637" s="1" t="s">
        <v>19573</v>
      </c>
      <c r="L637" s="1" t="s">
        <v>635</v>
      </c>
      <c r="M637" s="1" t="s">
        <v>11930</v>
      </c>
      <c r="N637" s="1" t="s">
        <v>12967</v>
      </c>
      <c r="O637" s="1" t="s">
        <v>635</v>
      </c>
      <c r="P637" s="1" t="s">
        <v>19577</v>
      </c>
      <c r="Q637" s="1" t="s">
        <v>19577</v>
      </c>
      <c r="R637" s="1" t="s">
        <v>13774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14257</v>
      </c>
      <c r="F638" s="1" t="s">
        <v>15292</v>
      </c>
      <c r="G638" s="1" t="s">
        <v>16312</v>
      </c>
      <c r="H638" s="1" t="s">
        <v>17288</v>
      </c>
      <c r="I638" s="1" t="s">
        <v>10310</v>
      </c>
      <c r="J638" s="1"/>
      <c r="K638" s="1" t="s">
        <v>19573</v>
      </c>
      <c r="L638" s="1" t="s">
        <v>636</v>
      </c>
      <c r="M638" s="1" t="s">
        <v>11931</v>
      </c>
      <c r="N638" s="1" t="s">
        <v>12967</v>
      </c>
      <c r="O638" s="1" t="s">
        <v>636</v>
      </c>
      <c r="P638" s="1" t="s">
        <v>19577</v>
      </c>
      <c r="Q638" s="1" t="s">
        <v>19577</v>
      </c>
      <c r="R638" s="1" t="s">
        <v>13774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14258</v>
      </c>
      <c r="F639" s="1" t="s">
        <v>15293</v>
      </c>
      <c r="G639" s="1" t="s">
        <v>16313</v>
      </c>
      <c r="H639" s="1" t="s">
        <v>17289</v>
      </c>
      <c r="I639" s="1" t="s">
        <v>10311</v>
      </c>
      <c r="J639" s="1"/>
      <c r="K639" s="1" t="s">
        <v>19573</v>
      </c>
      <c r="L639" s="1" t="s">
        <v>637</v>
      </c>
      <c r="M639" s="1" t="s">
        <v>11932</v>
      </c>
      <c r="N639" s="1" t="s">
        <v>12967</v>
      </c>
      <c r="O639" s="1" t="s">
        <v>637</v>
      </c>
      <c r="P639" s="1" t="s">
        <v>19577</v>
      </c>
      <c r="Q639" s="1" t="s">
        <v>19577</v>
      </c>
      <c r="R639" s="1" t="s">
        <v>13774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14259</v>
      </c>
      <c r="F640" s="1" t="s">
        <v>15294</v>
      </c>
      <c r="G640" s="1" t="s">
        <v>16314</v>
      </c>
      <c r="H640" s="1" t="s">
        <v>17290</v>
      </c>
      <c r="I640" s="1" t="s">
        <v>10312</v>
      </c>
      <c r="J640" s="1"/>
      <c r="K640" s="1" t="s">
        <v>19573</v>
      </c>
      <c r="L640" s="1" t="s">
        <v>638</v>
      </c>
      <c r="M640" s="1" t="s">
        <v>11933</v>
      </c>
      <c r="N640" s="1" t="s">
        <v>12967</v>
      </c>
      <c r="O640" s="1" t="s">
        <v>638</v>
      </c>
      <c r="P640" s="1" t="s">
        <v>19577</v>
      </c>
      <c r="Q640" s="1" t="s">
        <v>19577</v>
      </c>
      <c r="R640" s="1" t="s">
        <v>13774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14260</v>
      </c>
      <c r="F641" s="1" t="s">
        <v>15295</v>
      </c>
      <c r="G641" s="1" t="s">
        <v>16315</v>
      </c>
      <c r="H641" s="1" t="s">
        <v>17291</v>
      </c>
      <c r="I641" s="1" t="s">
        <v>10313</v>
      </c>
      <c r="J641" s="1"/>
      <c r="K641" s="1" t="s">
        <v>19573</v>
      </c>
      <c r="L641" s="1" t="s">
        <v>639</v>
      </c>
      <c r="M641" s="1" t="s">
        <v>11934</v>
      </c>
      <c r="N641" s="1" t="s">
        <v>12967</v>
      </c>
      <c r="O641" s="1" t="s">
        <v>639</v>
      </c>
      <c r="P641" s="1" t="s">
        <v>19577</v>
      </c>
      <c r="Q641" s="1" t="s">
        <v>19577</v>
      </c>
      <c r="R641" s="1" t="s">
        <v>13774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14261</v>
      </c>
      <c r="F642" s="1" t="s">
        <v>15296</v>
      </c>
      <c r="G642" s="1" t="s">
        <v>16316</v>
      </c>
      <c r="H642" s="1" t="s">
        <v>17040</v>
      </c>
      <c r="I642" s="1" t="s">
        <v>10314</v>
      </c>
      <c r="J642" s="1"/>
      <c r="K642" s="1" t="s">
        <v>19573</v>
      </c>
      <c r="L642" s="1" t="s">
        <v>640</v>
      </c>
      <c r="M642" s="1" t="s">
        <v>11935</v>
      </c>
      <c r="N642" s="1" t="s">
        <v>12967</v>
      </c>
      <c r="O642" s="1" t="s">
        <v>640</v>
      </c>
      <c r="P642" s="1" t="s">
        <v>19577</v>
      </c>
      <c r="Q642" s="1" t="s">
        <v>19577</v>
      </c>
      <c r="R642" s="1" t="s">
        <v>13774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14262</v>
      </c>
      <c r="F643" s="1" t="s">
        <v>14262</v>
      </c>
      <c r="G643" s="1" t="s">
        <v>16317</v>
      </c>
      <c r="H643" s="1" t="s">
        <v>17292</v>
      </c>
      <c r="I643" s="1" t="s">
        <v>10315</v>
      </c>
      <c r="J643" s="1"/>
      <c r="K643" s="1" t="s">
        <v>19573</v>
      </c>
      <c r="L643" s="1" t="s">
        <v>641</v>
      </c>
      <c r="M643" s="1" t="s">
        <v>11936</v>
      </c>
      <c r="N643" s="1" t="s">
        <v>12967</v>
      </c>
      <c r="O643" s="1" t="s">
        <v>641</v>
      </c>
      <c r="P643" s="1" t="s">
        <v>19577</v>
      </c>
      <c r="Q643" s="1" t="s">
        <v>19577</v>
      </c>
      <c r="R643" s="1" t="s">
        <v>13774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14263</v>
      </c>
      <c r="F644" s="1" t="s">
        <v>15297</v>
      </c>
      <c r="G644" s="1" t="s">
        <v>16318</v>
      </c>
      <c r="H644" s="1" t="s">
        <v>17293</v>
      </c>
      <c r="I644" s="1" t="s">
        <v>10316</v>
      </c>
      <c r="J644" s="1"/>
      <c r="K644" s="1" t="s">
        <v>19573</v>
      </c>
      <c r="L644" s="1" t="s">
        <v>642</v>
      </c>
      <c r="M644" s="1" t="s">
        <v>11937</v>
      </c>
      <c r="N644" s="1" t="s">
        <v>12967</v>
      </c>
      <c r="O644" s="1" t="s">
        <v>642</v>
      </c>
      <c r="P644" s="1" t="s">
        <v>19577</v>
      </c>
      <c r="Q644" s="1" t="s">
        <v>19577</v>
      </c>
      <c r="R644" s="1" t="s">
        <v>13774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7305</v>
      </c>
      <c r="H645" s="1" t="s">
        <v>8854</v>
      </c>
      <c r="I645" s="1" t="s">
        <v>10317</v>
      </c>
      <c r="J645" s="1"/>
      <c r="K645" s="1" t="s">
        <v>19573</v>
      </c>
      <c r="L645" s="1" t="s">
        <v>643</v>
      </c>
      <c r="M645" s="1" t="s">
        <v>11938</v>
      </c>
      <c r="N645" s="1" t="s">
        <v>12967</v>
      </c>
      <c r="O645" s="1" t="s">
        <v>643</v>
      </c>
      <c r="P645" s="1" t="s">
        <v>19577</v>
      </c>
      <c r="Q645" s="1" t="s">
        <v>19577</v>
      </c>
      <c r="R645" s="1" t="s">
        <v>13774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14264</v>
      </c>
      <c r="F646" s="1" t="s">
        <v>15298</v>
      </c>
      <c r="G646" s="1" t="s">
        <v>16319</v>
      </c>
      <c r="H646" s="1" t="s">
        <v>17286</v>
      </c>
      <c r="I646" s="1" t="s">
        <v>10318</v>
      </c>
      <c r="J646" s="1"/>
      <c r="K646" s="1" t="s">
        <v>19573</v>
      </c>
      <c r="L646" s="1" t="s">
        <v>644</v>
      </c>
      <c r="M646" s="1" t="s">
        <v>11939</v>
      </c>
      <c r="N646" s="1" t="s">
        <v>12967</v>
      </c>
      <c r="O646" s="1" t="s">
        <v>644</v>
      </c>
      <c r="P646" s="1" t="s">
        <v>19577</v>
      </c>
      <c r="Q646" s="1" t="s">
        <v>19577</v>
      </c>
      <c r="R646" s="1" t="s">
        <v>13774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7307</v>
      </c>
      <c r="H647" s="1" t="s">
        <v>8855</v>
      </c>
      <c r="I647" s="1" t="s">
        <v>10013</v>
      </c>
      <c r="J647" s="1"/>
      <c r="K647" s="1" t="s">
        <v>19573</v>
      </c>
      <c r="L647" s="1" t="s">
        <v>645</v>
      </c>
      <c r="M647" s="1" t="s">
        <v>11940</v>
      </c>
      <c r="N647" s="1" t="s">
        <v>12967</v>
      </c>
      <c r="O647" s="1" t="s">
        <v>645</v>
      </c>
      <c r="P647" s="1" t="s">
        <v>19577</v>
      </c>
      <c r="Q647" s="1" t="s">
        <v>19577</v>
      </c>
      <c r="R647" s="1" t="s">
        <v>13774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14265</v>
      </c>
      <c r="F648" s="1" t="s">
        <v>15299</v>
      </c>
      <c r="G648" s="1" t="s">
        <v>16320</v>
      </c>
      <c r="H648" s="1" t="s">
        <v>17158</v>
      </c>
      <c r="I648" s="1" t="s">
        <v>10319</v>
      </c>
      <c r="J648" s="1"/>
      <c r="K648" s="1" t="s">
        <v>19573</v>
      </c>
      <c r="L648" s="1" t="s">
        <v>646</v>
      </c>
      <c r="M648" s="1" t="s">
        <v>11941</v>
      </c>
      <c r="N648" s="1" t="s">
        <v>12967</v>
      </c>
      <c r="O648" s="1" t="s">
        <v>646</v>
      </c>
      <c r="P648" s="1" t="s">
        <v>19577</v>
      </c>
      <c r="Q648" s="1" t="s">
        <v>19577</v>
      </c>
      <c r="R648" s="1" t="s">
        <v>13774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14266</v>
      </c>
      <c r="F649" s="1" t="s">
        <v>15300</v>
      </c>
      <c r="G649" s="1" t="s">
        <v>16321</v>
      </c>
      <c r="H649" s="1" t="s">
        <v>16912</v>
      </c>
      <c r="I649" s="1" t="s">
        <v>10320</v>
      </c>
      <c r="J649" s="1"/>
      <c r="K649" s="1" t="s">
        <v>19573</v>
      </c>
      <c r="L649" s="1" t="s">
        <v>647</v>
      </c>
      <c r="M649" s="1" t="s">
        <v>11942</v>
      </c>
      <c r="N649" s="1" t="s">
        <v>12967</v>
      </c>
      <c r="O649" s="1" t="s">
        <v>647</v>
      </c>
      <c r="P649" s="1" t="s">
        <v>19577</v>
      </c>
      <c r="Q649" s="1" t="s">
        <v>19577</v>
      </c>
      <c r="R649" s="1" t="s">
        <v>13774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4035</v>
      </c>
      <c r="I650" s="1" t="s">
        <v>10321</v>
      </c>
      <c r="J650" s="1"/>
      <c r="K650" s="1" t="s">
        <v>19573</v>
      </c>
      <c r="L650" s="1" t="s">
        <v>648</v>
      </c>
      <c r="M650" s="1" t="s">
        <v>11943</v>
      </c>
      <c r="N650" s="1" t="s">
        <v>12967</v>
      </c>
      <c r="O650" s="1" t="s">
        <v>648</v>
      </c>
      <c r="P650" s="1" t="s">
        <v>19577</v>
      </c>
      <c r="Q650" s="1" t="s">
        <v>19577</v>
      </c>
      <c r="R650" s="1" t="s">
        <v>13774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14267</v>
      </c>
      <c r="F651" s="1" t="s">
        <v>15301</v>
      </c>
      <c r="G651" s="1" t="s">
        <v>16322</v>
      </c>
      <c r="H651" s="1" t="s">
        <v>17294</v>
      </c>
      <c r="I651" s="1" t="s">
        <v>10322</v>
      </c>
      <c r="J651" s="1"/>
      <c r="K651" s="1" t="s">
        <v>19573</v>
      </c>
      <c r="L651" s="1" t="s">
        <v>649</v>
      </c>
      <c r="M651" s="1" t="s">
        <v>11944</v>
      </c>
      <c r="N651" s="1" t="s">
        <v>12967</v>
      </c>
      <c r="O651" s="1" t="s">
        <v>649</v>
      </c>
      <c r="P651" s="1" t="s">
        <v>19577</v>
      </c>
      <c r="Q651" s="1" t="s">
        <v>19577</v>
      </c>
      <c r="R651" s="1" t="s">
        <v>13774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7312</v>
      </c>
      <c r="H652" s="1" t="s">
        <v>8857</v>
      </c>
      <c r="I652" s="1" t="s">
        <v>10323</v>
      </c>
      <c r="J652" s="1"/>
      <c r="K652" s="1" t="s">
        <v>19573</v>
      </c>
      <c r="L652" s="1" t="s">
        <v>650</v>
      </c>
      <c r="M652" s="1" t="s">
        <v>11945</v>
      </c>
      <c r="N652" s="1" t="s">
        <v>12967</v>
      </c>
      <c r="O652" s="1" t="s">
        <v>650</v>
      </c>
      <c r="P652" s="1" t="s">
        <v>19577</v>
      </c>
      <c r="Q652" s="1" t="s">
        <v>19577</v>
      </c>
      <c r="R652" s="1" t="s">
        <v>13774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14268</v>
      </c>
      <c r="F653" s="1" t="s">
        <v>15302</v>
      </c>
      <c r="G653" s="1" t="s">
        <v>16323</v>
      </c>
      <c r="H653" s="1" t="s">
        <v>17029</v>
      </c>
      <c r="I653" s="1" t="s">
        <v>10324</v>
      </c>
      <c r="J653" s="1"/>
      <c r="K653" s="1" t="s">
        <v>19573</v>
      </c>
      <c r="L653" s="1" t="s">
        <v>651</v>
      </c>
      <c r="M653" s="1" t="s">
        <v>11946</v>
      </c>
      <c r="N653" s="1" t="s">
        <v>12967</v>
      </c>
      <c r="O653" s="1" t="s">
        <v>651</v>
      </c>
      <c r="P653" s="1" t="s">
        <v>19577</v>
      </c>
      <c r="Q653" s="1" t="s">
        <v>19577</v>
      </c>
      <c r="R653" s="1" t="s">
        <v>13774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14269</v>
      </c>
      <c r="F654" s="1" t="s">
        <v>15303</v>
      </c>
      <c r="G654" s="1" t="s">
        <v>16324</v>
      </c>
      <c r="H654" s="1" t="s">
        <v>17295</v>
      </c>
      <c r="I654" s="1" t="s">
        <v>10325</v>
      </c>
      <c r="J654" s="1"/>
      <c r="K654" s="1" t="s">
        <v>19573</v>
      </c>
      <c r="L654" s="1" t="s">
        <v>652</v>
      </c>
      <c r="M654" s="1" t="s">
        <v>11947</v>
      </c>
      <c r="N654" s="1" t="s">
        <v>12967</v>
      </c>
      <c r="O654" s="1" t="s">
        <v>652</v>
      </c>
      <c r="P654" s="1" t="s">
        <v>19577</v>
      </c>
      <c r="Q654" s="1" t="s">
        <v>19577</v>
      </c>
      <c r="R654" s="1" t="s">
        <v>13774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8859</v>
      </c>
      <c r="I655" s="1" t="s">
        <v>10326</v>
      </c>
      <c r="J655" s="1"/>
      <c r="K655" s="1" t="s">
        <v>19573</v>
      </c>
      <c r="L655" s="1" t="s">
        <v>653</v>
      </c>
      <c r="M655" s="1" t="s">
        <v>11948</v>
      </c>
      <c r="N655" s="1" t="s">
        <v>12967</v>
      </c>
      <c r="O655" s="1" t="s">
        <v>653</v>
      </c>
      <c r="P655" s="1" t="s">
        <v>19577</v>
      </c>
      <c r="Q655" s="1" t="s">
        <v>19577</v>
      </c>
      <c r="R655" s="1" t="s">
        <v>13774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14270</v>
      </c>
      <c r="F656" s="1" t="s">
        <v>15304</v>
      </c>
      <c r="G656" s="1" t="s">
        <v>16325</v>
      </c>
      <c r="H656" s="1" t="s">
        <v>17296</v>
      </c>
      <c r="I656" s="1" t="s">
        <v>10327</v>
      </c>
      <c r="J656" s="1"/>
      <c r="K656" s="1" t="s">
        <v>19573</v>
      </c>
      <c r="L656" s="1" t="s">
        <v>654</v>
      </c>
      <c r="M656" s="1" t="s">
        <v>11949</v>
      </c>
      <c r="N656" s="1" t="s">
        <v>12967</v>
      </c>
      <c r="O656" s="1" t="s">
        <v>654</v>
      </c>
      <c r="P656" s="1" t="s">
        <v>19577</v>
      </c>
      <c r="Q656" s="1" t="s">
        <v>19577</v>
      </c>
      <c r="R656" s="1" t="s">
        <v>13774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14271</v>
      </c>
      <c r="F657" s="1" t="s">
        <v>15305</v>
      </c>
      <c r="G657" s="1" t="s">
        <v>16326</v>
      </c>
      <c r="H657" s="1" t="s">
        <v>17035</v>
      </c>
      <c r="I657" s="1" t="s">
        <v>10328</v>
      </c>
      <c r="J657" s="1"/>
      <c r="K657" s="1" t="s">
        <v>19573</v>
      </c>
      <c r="L657" s="1" t="s">
        <v>655</v>
      </c>
      <c r="M657" s="1" t="s">
        <v>11950</v>
      </c>
      <c r="N657" s="1" t="s">
        <v>12967</v>
      </c>
      <c r="O657" s="1" t="s">
        <v>655</v>
      </c>
      <c r="P657" s="1" t="s">
        <v>19577</v>
      </c>
      <c r="Q657" s="1" t="s">
        <v>19577</v>
      </c>
      <c r="R657" s="1" t="s">
        <v>13774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14272</v>
      </c>
      <c r="F658" s="1" t="s">
        <v>15306</v>
      </c>
      <c r="G658" s="1" t="s">
        <v>16327</v>
      </c>
      <c r="H658" s="1" t="s">
        <v>17297</v>
      </c>
      <c r="I658" s="1" t="s">
        <v>10329</v>
      </c>
      <c r="J658" s="1"/>
      <c r="K658" s="1" t="s">
        <v>19573</v>
      </c>
      <c r="L658" s="1" t="s">
        <v>656</v>
      </c>
      <c r="M658" s="1" t="s">
        <v>11951</v>
      </c>
      <c r="N658" s="1" t="s">
        <v>12967</v>
      </c>
      <c r="O658" s="1" t="s">
        <v>656</v>
      </c>
      <c r="P658" s="1" t="s">
        <v>19577</v>
      </c>
      <c r="Q658" s="1" t="s">
        <v>19577</v>
      </c>
      <c r="R658" s="1" t="s">
        <v>13774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14273</v>
      </c>
      <c r="F659" s="1" t="s">
        <v>15307</v>
      </c>
      <c r="G659" s="1" t="s">
        <v>16328</v>
      </c>
      <c r="H659" s="1" t="s">
        <v>17298</v>
      </c>
      <c r="I659" s="1" t="s">
        <v>10330</v>
      </c>
      <c r="J659" s="1"/>
      <c r="K659" s="1" t="s">
        <v>19573</v>
      </c>
      <c r="L659" s="1" t="s">
        <v>657</v>
      </c>
      <c r="M659" s="1" t="s">
        <v>11952</v>
      </c>
      <c r="N659" s="1" t="s">
        <v>12967</v>
      </c>
      <c r="O659" s="1" t="s">
        <v>657</v>
      </c>
      <c r="P659" s="1" t="s">
        <v>19577</v>
      </c>
      <c r="Q659" s="1" t="s">
        <v>19577</v>
      </c>
      <c r="R659" s="1" t="s">
        <v>13774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14274</v>
      </c>
      <c r="F660" s="1" t="s">
        <v>15308</v>
      </c>
      <c r="G660" s="1" t="s">
        <v>16329</v>
      </c>
      <c r="H660" s="1" t="s">
        <v>17167</v>
      </c>
      <c r="I660" s="1" t="s">
        <v>10331</v>
      </c>
      <c r="J660" s="1"/>
      <c r="K660" s="1" t="s">
        <v>19573</v>
      </c>
      <c r="L660" s="1" t="s">
        <v>658</v>
      </c>
      <c r="M660" s="1" t="s">
        <v>11953</v>
      </c>
      <c r="N660" s="1" t="s">
        <v>12967</v>
      </c>
      <c r="O660" s="1" t="s">
        <v>658</v>
      </c>
      <c r="P660" s="1" t="s">
        <v>19577</v>
      </c>
      <c r="Q660" s="1" t="s">
        <v>19577</v>
      </c>
      <c r="R660" s="1" t="s">
        <v>13774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14275</v>
      </c>
      <c r="F661" s="1" t="s">
        <v>15309</v>
      </c>
      <c r="G661" s="1" t="s">
        <v>16330</v>
      </c>
      <c r="H661" s="1" t="s">
        <v>17299</v>
      </c>
      <c r="I661" s="1" t="s">
        <v>10332</v>
      </c>
      <c r="J661" s="1"/>
      <c r="K661" s="1" t="s">
        <v>19573</v>
      </c>
      <c r="L661" s="1" t="s">
        <v>659</v>
      </c>
      <c r="M661" s="1" t="s">
        <v>11954</v>
      </c>
      <c r="N661" s="1" t="s">
        <v>12967</v>
      </c>
      <c r="O661" s="1" t="s">
        <v>659</v>
      </c>
      <c r="P661" s="1" t="s">
        <v>19577</v>
      </c>
      <c r="Q661" s="1" t="s">
        <v>19577</v>
      </c>
      <c r="R661" s="1" t="s">
        <v>13774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14276</v>
      </c>
      <c r="F662" s="1" t="s">
        <v>15310</v>
      </c>
      <c r="G662" s="1" t="s">
        <v>16331</v>
      </c>
      <c r="H662" s="1" t="s">
        <v>17300</v>
      </c>
      <c r="I662" s="1" t="s">
        <v>10333</v>
      </c>
      <c r="J662" s="1"/>
      <c r="K662" s="1" t="s">
        <v>19573</v>
      </c>
      <c r="L662" s="1" t="s">
        <v>660</v>
      </c>
      <c r="M662" s="1" t="s">
        <v>11955</v>
      </c>
      <c r="N662" s="1" t="s">
        <v>12967</v>
      </c>
      <c r="O662" s="1" t="s">
        <v>660</v>
      </c>
      <c r="P662" s="1" t="s">
        <v>19577</v>
      </c>
      <c r="Q662" s="1" t="s">
        <v>19577</v>
      </c>
      <c r="R662" s="1" t="s">
        <v>13774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7323</v>
      </c>
      <c r="H663" s="1" t="s">
        <v>8865</v>
      </c>
      <c r="I663" s="1" t="s">
        <v>10334</v>
      </c>
      <c r="J663" s="1"/>
      <c r="K663" s="1" t="s">
        <v>19573</v>
      </c>
      <c r="L663" s="1" t="s">
        <v>661</v>
      </c>
      <c r="M663" s="1" t="s">
        <v>11956</v>
      </c>
      <c r="N663" s="1" t="s">
        <v>12967</v>
      </c>
      <c r="O663" s="1" t="s">
        <v>661</v>
      </c>
      <c r="P663" s="1" t="s">
        <v>19577</v>
      </c>
      <c r="Q663" s="1" t="s">
        <v>19577</v>
      </c>
      <c r="R663" s="1" t="s">
        <v>13774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14277</v>
      </c>
      <c r="F664" s="1" t="s">
        <v>15311</v>
      </c>
      <c r="G664" s="1" t="s">
        <v>16332</v>
      </c>
      <c r="H664" s="1" t="s">
        <v>17301</v>
      </c>
      <c r="I664" s="1" t="s">
        <v>10335</v>
      </c>
      <c r="J664" s="1"/>
      <c r="K664" s="1" t="s">
        <v>19573</v>
      </c>
      <c r="L664" s="1" t="s">
        <v>662</v>
      </c>
      <c r="M664" s="1" t="s">
        <v>11957</v>
      </c>
      <c r="N664" s="1" t="s">
        <v>12967</v>
      </c>
      <c r="O664" s="1" t="s">
        <v>662</v>
      </c>
      <c r="P664" s="1" t="s">
        <v>19577</v>
      </c>
      <c r="Q664" s="1" t="s">
        <v>19577</v>
      </c>
      <c r="R664" s="1" t="s">
        <v>13774</v>
      </c>
      <c r="S664" s="1" t="s">
        <v>662</v>
      </c>
      <c r="T664" s="1"/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14278</v>
      </c>
      <c r="F665" s="1" t="s">
        <v>15312</v>
      </c>
      <c r="G665" s="1" t="s">
        <v>16333</v>
      </c>
      <c r="H665" s="1" t="s">
        <v>17003</v>
      </c>
      <c r="I665" s="1" t="s">
        <v>10336</v>
      </c>
      <c r="J665" s="1"/>
      <c r="K665" s="1" t="s">
        <v>19573</v>
      </c>
      <c r="L665" s="1" t="s">
        <v>663</v>
      </c>
      <c r="M665" s="1" t="s">
        <v>11958</v>
      </c>
      <c r="N665" s="1" t="s">
        <v>12967</v>
      </c>
      <c r="O665" s="1" t="s">
        <v>663</v>
      </c>
      <c r="P665" s="1" t="s">
        <v>19577</v>
      </c>
      <c r="Q665" s="1" t="s">
        <v>19577</v>
      </c>
      <c r="R665" s="1" t="s">
        <v>13774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7326</v>
      </c>
      <c r="H666" s="1" t="s">
        <v>8867</v>
      </c>
      <c r="I666" s="1" t="s">
        <v>10337</v>
      </c>
      <c r="J666" s="1"/>
      <c r="K666" s="1" t="s">
        <v>19573</v>
      </c>
      <c r="L666" s="1" t="s">
        <v>664</v>
      </c>
      <c r="M666" s="1" t="s">
        <v>11959</v>
      </c>
      <c r="N666" s="1" t="s">
        <v>12967</v>
      </c>
      <c r="O666" s="1" t="s">
        <v>664</v>
      </c>
      <c r="P666" s="1" t="s">
        <v>19577</v>
      </c>
      <c r="Q666" s="1" t="s">
        <v>19577</v>
      </c>
      <c r="R666" s="1" t="s">
        <v>13774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14279</v>
      </c>
      <c r="F667" s="1" t="s">
        <v>15313</v>
      </c>
      <c r="G667" s="1" t="s">
        <v>16334</v>
      </c>
      <c r="H667" s="1" t="s">
        <v>17302</v>
      </c>
      <c r="I667" s="1" t="s">
        <v>10338</v>
      </c>
      <c r="J667" s="1"/>
      <c r="K667" s="1" t="s">
        <v>19573</v>
      </c>
      <c r="L667" s="1" t="s">
        <v>665</v>
      </c>
      <c r="M667" s="1" t="s">
        <v>11960</v>
      </c>
      <c r="N667" s="1" t="s">
        <v>12967</v>
      </c>
      <c r="O667" s="1" t="s">
        <v>665</v>
      </c>
      <c r="P667" s="1" t="s">
        <v>19577</v>
      </c>
      <c r="Q667" s="1" t="s">
        <v>19577</v>
      </c>
      <c r="R667" s="1" t="s">
        <v>13774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14280</v>
      </c>
      <c r="F668" s="1" t="s">
        <v>15314</v>
      </c>
      <c r="G668" s="1" t="s">
        <v>16335</v>
      </c>
      <c r="H668" s="1" t="s">
        <v>17162</v>
      </c>
      <c r="I668" s="1" t="s">
        <v>10339</v>
      </c>
      <c r="J668" s="1"/>
      <c r="K668" s="1" t="s">
        <v>19573</v>
      </c>
      <c r="L668" s="1" t="s">
        <v>666</v>
      </c>
      <c r="M668" s="1" t="s">
        <v>11961</v>
      </c>
      <c r="N668" s="1" t="s">
        <v>12967</v>
      </c>
      <c r="O668" s="1" t="s">
        <v>666</v>
      </c>
      <c r="P668" s="1" t="s">
        <v>19577</v>
      </c>
      <c r="Q668" s="1" t="s">
        <v>19577</v>
      </c>
      <c r="R668" s="1" t="s">
        <v>13774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14281</v>
      </c>
      <c r="F669" s="1" t="s">
        <v>15315</v>
      </c>
      <c r="G669" s="1" t="s">
        <v>16336</v>
      </c>
      <c r="H669" s="1" t="s">
        <v>17303</v>
      </c>
      <c r="I669" s="1" t="s">
        <v>10340</v>
      </c>
      <c r="J669" s="1"/>
      <c r="K669" s="1" t="s">
        <v>19573</v>
      </c>
      <c r="L669" s="1" t="s">
        <v>667</v>
      </c>
      <c r="M669" s="1" t="s">
        <v>11962</v>
      </c>
      <c r="N669" s="1" t="s">
        <v>12967</v>
      </c>
      <c r="O669" s="1" t="s">
        <v>667</v>
      </c>
      <c r="P669" s="1" t="s">
        <v>19577</v>
      </c>
      <c r="Q669" s="1" t="s">
        <v>19577</v>
      </c>
      <c r="R669" s="1" t="s">
        <v>13774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14282</v>
      </c>
      <c r="F670" s="1" t="s">
        <v>15316</v>
      </c>
      <c r="G670" s="1" t="s">
        <v>16337</v>
      </c>
      <c r="H670" s="1" t="s">
        <v>17032</v>
      </c>
      <c r="I670" s="1" t="s">
        <v>10341</v>
      </c>
      <c r="J670" s="1"/>
      <c r="K670" s="1" t="s">
        <v>19573</v>
      </c>
      <c r="L670" s="1" t="s">
        <v>668</v>
      </c>
      <c r="M670" s="1" t="s">
        <v>11963</v>
      </c>
      <c r="N670" s="1" t="s">
        <v>12967</v>
      </c>
      <c r="O670" s="1" t="s">
        <v>668</v>
      </c>
      <c r="P670" s="1" t="s">
        <v>19577</v>
      </c>
      <c r="Q670" s="1" t="s">
        <v>19577</v>
      </c>
      <c r="R670" s="1" t="s">
        <v>13774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8491</v>
      </c>
      <c r="I671" s="1" t="s">
        <v>10342</v>
      </c>
      <c r="J671" s="1"/>
      <c r="K671" s="1" t="s">
        <v>19573</v>
      </c>
      <c r="L671" s="1" t="s">
        <v>669</v>
      </c>
      <c r="M671" s="1" t="s">
        <v>11964</v>
      </c>
      <c r="N671" s="1" t="s">
        <v>12967</v>
      </c>
      <c r="O671" s="1" t="s">
        <v>669</v>
      </c>
      <c r="P671" s="1" t="s">
        <v>19577</v>
      </c>
      <c r="Q671" s="1" t="s">
        <v>19577</v>
      </c>
      <c r="R671" s="1" t="s">
        <v>13774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7332</v>
      </c>
      <c r="H672" s="1" t="s">
        <v>8314</v>
      </c>
      <c r="I672" s="1" t="s">
        <v>10343</v>
      </c>
      <c r="J672" s="1"/>
      <c r="K672" s="1" t="s">
        <v>19573</v>
      </c>
      <c r="L672" s="1" t="s">
        <v>670</v>
      </c>
      <c r="M672" s="1" t="s">
        <v>11965</v>
      </c>
      <c r="N672" s="1" t="s">
        <v>12967</v>
      </c>
      <c r="O672" s="1" t="s">
        <v>670</v>
      </c>
      <c r="P672" s="1" t="s">
        <v>19577</v>
      </c>
      <c r="Q672" s="1" t="s">
        <v>19577</v>
      </c>
      <c r="R672" s="1" t="s">
        <v>13774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7333</v>
      </c>
      <c r="H673" s="1" t="s">
        <v>8842</v>
      </c>
      <c r="I673" s="1" t="s">
        <v>10344</v>
      </c>
      <c r="J673" s="1"/>
      <c r="K673" s="1" t="s">
        <v>19573</v>
      </c>
      <c r="L673" s="1" t="s">
        <v>671</v>
      </c>
      <c r="M673" s="1" t="s">
        <v>11966</v>
      </c>
      <c r="N673" s="1" t="s">
        <v>12967</v>
      </c>
      <c r="O673" s="1" t="s">
        <v>671</v>
      </c>
      <c r="P673" s="1" t="s">
        <v>19577</v>
      </c>
      <c r="Q673" s="1" t="s">
        <v>19577</v>
      </c>
      <c r="R673" s="1" t="s">
        <v>13774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7334</v>
      </c>
      <c r="H674" s="1" t="s">
        <v>8397</v>
      </c>
      <c r="I674" s="1" t="s">
        <v>10345</v>
      </c>
      <c r="J674" s="1"/>
      <c r="K674" s="1" t="s">
        <v>19573</v>
      </c>
      <c r="L674" s="1" t="s">
        <v>672</v>
      </c>
      <c r="M674" s="1" t="s">
        <v>11967</v>
      </c>
      <c r="N674" s="1" t="s">
        <v>12967</v>
      </c>
      <c r="O674" s="1" t="s">
        <v>672</v>
      </c>
      <c r="P674" s="1" t="s">
        <v>19577</v>
      </c>
      <c r="Q674" s="1" t="s">
        <v>19577</v>
      </c>
      <c r="R674" s="1" t="s">
        <v>13774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14283</v>
      </c>
      <c r="F675" s="1" t="s">
        <v>15317</v>
      </c>
      <c r="G675" s="1" t="s">
        <v>16338</v>
      </c>
      <c r="H675" s="1" t="s">
        <v>17304</v>
      </c>
      <c r="I675" s="1" t="s">
        <v>10346</v>
      </c>
      <c r="J675" s="1"/>
      <c r="K675" s="1" t="s">
        <v>19573</v>
      </c>
      <c r="L675" s="1" t="s">
        <v>673</v>
      </c>
      <c r="M675" s="1" t="s">
        <v>11968</v>
      </c>
      <c r="N675" s="1" t="s">
        <v>12967</v>
      </c>
      <c r="O675" s="1" t="s">
        <v>673</v>
      </c>
      <c r="P675" s="1" t="s">
        <v>19577</v>
      </c>
      <c r="Q675" s="1" t="s">
        <v>19577</v>
      </c>
      <c r="R675" s="1" t="s">
        <v>13774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7336</v>
      </c>
      <c r="H676" s="1" t="s">
        <v>8871</v>
      </c>
      <c r="I676" s="1" t="s">
        <v>10347</v>
      </c>
      <c r="J676" s="1"/>
      <c r="K676" s="1" t="s">
        <v>19573</v>
      </c>
      <c r="L676" s="1" t="s">
        <v>674</v>
      </c>
      <c r="M676" s="1" t="s">
        <v>11969</v>
      </c>
      <c r="N676" s="1" t="s">
        <v>12967</v>
      </c>
      <c r="O676" s="1" t="s">
        <v>674</v>
      </c>
      <c r="P676" s="1" t="s">
        <v>19577</v>
      </c>
      <c r="Q676" s="1" t="s">
        <v>19577</v>
      </c>
      <c r="R676" s="1" t="s">
        <v>13774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7337</v>
      </c>
      <c r="H677" s="1" t="s">
        <v>8872</v>
      </c>
      <c r="I677" s="1" t="s">
        <v>10348</v>
      </c>
      <c r="J677" s="1"/>
      <c r="K677" s="1" t="s">
        <v>19573</v>
      </c>
      <c r="L677" s="1" t="s">
        <v>675</v>
      </c>
      <c r="M677" s="1" t="s">
        <v>11970</v>
      </c>
      <c r="N677" s="1" t="s">
        <v>12967</v>
      </c>
      <c r="O677" s="1" t="s">
        <v>675</v>
      </c>
      <c r="P677" s="1" t="s">
        <v>19577</v>
      </c>
      <c r="Q677" s="1" t="s">
        <v>19577</v>
      </c>
      <c r="R677" s="1" t="s">
        <v>13774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14284</v>
      </c>
      <c r="F678" s="1" t="s">
        <v>15318</v>
      </c>
      <c r="G678" s="1" t="s">
        <v>16339</v>
      </c>
      <c r="H678" s="1" t="s">
        <v>17305</v>
      </c>
      <c r="I678" s="1" t="s">
        <v>10349</v>
      </c>
      <c r="J678" s="1"/>
      <c r="K678" s="1" t="s">
        <v>19573</v>
      </c>
      <c r="L678" s="1" t="s">
        <v>676</v>
      </c>
      <c r="M678" s="1" t="s">
        <v>11971</v>
      </c>
      <c r="N678" s="1" t="s">
        <v>12967</v>
      </c>
      <c r="O678" s="1" t="s">
        <v>676</v>
      </c>
      <c r="P678" s="1" t="s">
        <v>19577</v>
      </c>
      <c r="Q678" s="1" t="s">
        <v>19577</v>
      </c>
      <c r="R678" s="1" t="s">
        <v>13774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14285</v>
      </c>
      <c r="F679" s="1" t="s">
        <v>15319</v>
      </c>
      <c r="G679" s="1" t="s">
        <v>16340</v>
      </c>
      <c r="H679" s="1" t="s">
        <v>17306</v>
      </c>
      <c r="I679" s="1" t="s">
        <v>10350</v>
      </c>
      <c r="J679" s="1"/>
      <c r="K679" s="1" t="s">
        <v>19573</v>
      </c>
      <c r="L679" s="1" t="s">
        <v>677</v>
      </c>
      <c r="M679" s="1" t="s">
        <v>11972</v>
      </c>
      <c r="N679" s="1" t="s">
        <v>12967</v>
      </c>
      <c r="O679" s="1" t="s">
        <v>677</v>
      </c>
      <c r="P679" s="1" t="s">
        <v>19577</v>
      </c>
      <c r="Q679" s="1" t="s">
        <v>19577</v>
      </c>
      <c r="R679" s="1" t="s">
        <v>13774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14286</v>
      </c>
      <c r="F680" s="1" t="s">
        <v>15320</v>
      </c>
      <c r="G680" s="1" t="s">
        <v>16341</v>
      </c>
      <c r="H680" s="1" t="s">
        <v>17307</v>
      </c>
      <c r="I680" s="1" t="s">
        <v>10351</v>
      </c>
      <c r="J680" s="1"/>
      <c r="K680" s="1" t="s">
        <v>19573</v>
      </c>
      <c r="L680" s="1" t="s">
        <v>678</v>
      </c>
      <c r="M680" s="1" t="s">
        <v>11973</v>
      </c>
      <c r="N680" s="1" t="s">
        <v>12967</v>
      </c>
      <c r="O680" s="1" t="s">
        <v>678</v>
      </c>
      <c r="P680" s="1" t="s">
        <v>19577</v>
      </c>
      <c r="Q680" s="1" t="s">
        <v>19577</v>
      </c>
      <c r="R680" s="1" t="s">
        <v>13774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14287</v>
      </c>
      <c r="F681" s="1" t="s">
        <v>15321</v>
      </c>
      <c r="G681" s="1" t="s">
        <v>16342</v>
      </c>
      <c r="H681" s="1" t="s">
        <v>16931</v>
      </c>
      <c r="I681" s="1" t="s">
        <v>10352</v>
      </c>
      <c r="J681" s="1"/>
      <c r="K681" s="1" t="s">
        <v>19573</v>
      </c>
      <c r="L681" s="1" t="s">
        <v>679</v>
      </c>
      <c r="M681" s="1" t="s">
        <v>11974</v>
      </c>
      <c r="N681" s="1" t="s">
        <v>12967</v>
      </c>
      <c r="O681" s="1" t="s">
        <v>679</v>
      </c>
      <c r="P681" s="1" t="s">
        <v>19577</v>
      </c>
      <c r="Q681" s="1" t="s">
        <v>19577</v>
      </c>
      <c r="R681" s="1" t="s">
        <v>13774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7342</v>
      </c>
      <c r="H682" s="1" t="s">
        <v>8876</v>
      </c>
      <c r="I682" s="1" t="s">
        <v>10353</v>
      </c>
      <c r="J682" s="1"/>
      <c r="K682" s="1" t="s">
        <v>19573</v>
      </c>
      <c r="L682" s="1" t="s">
        <v>680</v>
      </c>
      <c r="M682" s="1" t="s">
        <v>11975</v>
      </c>
      <c r="N682" s="1" t="s">
        <v>12967</v>
      </c>
      <c r="O682" s="1" t="s">
        <v>680</v>
      </c>
      <c r="P682" s="1" t="s">
        <v>19577</v>
      </c>
      <c r="Q682" s="1" t="s">
        <v>19577</v>
      </c>
      <c r="R682" s="1" t="s">
        <v>13774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14288</v>
      </c>
      <c r="F683" s="1" t="s">
        <v>15322</v>
      </c>
      <c r="G683" s="1" t="s">
        <v>16343</v>
      </c>
      <c r="H683" s="1" t="s">
        <v>17308</v>
      </c>
      <c r="I683" s="1" t="s">
        <v>10354</v>
      </c>
      <c r="J683" s="1"/>
      <c r="K683" s="1" t="s">
        <v>19573</v>
      </c>
      <c r="L683" s="1" t="s">
        <v>681</v>
      </c>
      <c r="M683" s="1" t="s">
        <v>11976</v>
      </c>
      <c r="N683" s="1" t="s">
        <v>12967</v>
      </c>
      <c r="O683" s="1" t="s">
        <v>681</v>
      </c>
      <c r="P683" s="1" t="s">
        <v>19577</v>
      </c>
      <c r="Q683" s="1" t="s">
        <v>19577</v>
      </c>
      <c r="R683" s="1" t="s">
        <v>13774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14289</v>
      </c>
      <c r="F684" s="1" t="s">
        <v>15323</v>
      </c>
      <c r="G684" s="1" t="s">
        <v>16344</v>
      </c>
      <c r="H684" s="1" t="s">
        <v>17309</v>
      </c>
      <c r="I684" s="1" t="s">
        <v>10355</v>
      </c>
      <c r="J684" s="1"/>
      <c r="K684" s="1" t="s">
        <v>19573</v>
      </c>
      <c r="L684" s="1" t="s">
        <v>682</v>
      </c>
      <c r="M684" s="1" t="s">
        <v>11977</v>
      </c>
      <c r="N684" s="1" t="s">
        <v>12967</v>
      </c>
      <c r="O684" s="1" t="s">
        <v>682</v>
      </c>
      <c r="P684" s="1" t="s">
        <v>19577</v>
      </c>
      <c r="Q684" s="1" t="s">
        <v>19577</v>
      </c>
      <c r="R684" s="1" t="s">
        <v>13774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7345</v>
      </c>
      <c r="H685" s="1" t="s">
        <v>8879</v>
      </c>
      <c r="I685" s="1" t="s">
        <v>10356</v>
      </c>
      <c r="J685" s="1"/>
      <c r="K685" s="1" t="s">
        <v>19573</v>
      </c>
      <c r="L685" s="1" t="s">
        <v>683</v>
      </c>
      <c r="M685" s="1" t="s">
        <v>11978</v>
      </c>
      <c r="N685" s="1" t="s">
        <v>12967</v>
      </c>
      <c r="O685" s="1" t="s">
        <v>683</v>
      </c>
      <c r="P685" s="1" t="s">
        <v>19577</v>
      </c>
      <c r="Q685" s="1" t="s">
        <v>19577</v>
      </c>
      <c r="R685" s="1" t="s">
        <v>13774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14290</v>
      </c>
      <c r="F686" s="1" t="s">
        <v>15324</v>
      </c>
      <c r="G686" s="1" t="s">
        <v>16345</v>
      </c>
      <c r="H686" s="1" t="s">
        <v>17310</v>
      </c>
      <c r="I686" s="1" t="s">
        <v>10357</v>
      </c>
      <c r="J686" s="1"/>
      <c r="K686" s="1" t="s">
        <v>19573</v>
      </c>
      <c r="L686" s="1" t="s">
        <v>684</v>
      </c>
      <c r="M686" s="1" t="s">
        <v>11979</v>
      </c>
      <c r="N686" s="1" t="s">
        <v>12967</v>
      </c>
      <c r="O686" s="1" t="s">
        <v>684</v>
      </c>
      <c r="P686" s="1" t="s">
        <v>19577</v>
      </c>
      <c r="Q686" s="1" t="s">
        <v>19577</v>
      </c>
      <c r="R686" s="1" t="s">
        <v>13774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14291</v>
      </c>
      <c r="F687" s="1" t="s">
        <v>15325</v>
      </c>
      <c r="G687" s="1" t="s">
        <v>16346</v>
      </c>
      <c r="H687" s="1" t="s">
        <v>17311</v>
      </c>
      <c r="I687" s="1" t="s">
        <v>10358</v>
      </c>
      <c r="J687" s="1"/>
      <c r="K687" s="1" t="s">
        <v>19573</v>
      </c>
      <c r="L687" s="1" t="s">
        <v>685</v>
      </c>
      <c r="M687" s="1" t="s">
        <v>11980</v>
      </c>
      <c r="N687" s="1" t="s">
        <v>12967</v>
      </c>
      <c r="O687" s="1" t="s">
        <v>685</v>
      </c>
      <c r="P687" s="1" t="s">
        <v>19577</v>
      </c>
      <c r="Q687" s="1" t="s">
        <v>19577</v>
      </c>
      <c r="R687" s="1" t="s">
        <v>13774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7348</v>
      </c>
      <c r="H688" s="1" t="s">
        <v>8882</v>
      </c>
      <c r="I688" s="1" t="s">
        <v>10359</v>
      </c>
      <c r="J688" s="1"/>
      <c r="K688" s="1" t="s">
        <v>19573</v>
      </c>
      <c r="L688" s="1" t="s">
        <v>686</v>
      </c>
      <c r="M688" s="1" t="s">
        <v>11981</v>
      </c>
      <c r="N688" s="1" t="s">
        <v>12967</v>
      </c>
      <c r="O688" s="1" t="s">
        <v>686</v>
      </c>
      <c r="P688" s="1" t="s">
        <v>19577</v>
      </c>
      <c r="Q688" s="1" t="s">
        <v>19577</v>
      </c>
      <c r="R688" s="1" t="s">
        <v>13774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8350</v>
      </c>
      <c r="I689" s="1" t="s">
        <v>10360</v>
      </c>
      <c r="J689" s="1"/>
      <c r="K689" s="1" t="s">
        <v>19573</v>
      </c>
      <c r="L689" s="1" t="s">
        <v>687</v>
      </c>
      <c r="M689" s="1" t="s">
        <v>11982</v>
      </c>
      <c r="N689" s="1" t="s">
        <v>12967</v>
      </c>
      <c r="O689" s="1" t="s">
        <v>687</v>
      </c>
      <c r="P689" s="1" t="s">
        <v>19577</v>
      </c>
      <c r="Q689" s="1" t="s">
        <v>19577</v>
      </c>
      <c r="R689" s="1" t="s">
        <v>13774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14292</v>
      </c>
      <c r="F690" s="1" t="s">
        <v>15326</v>
      </c>
      <c r="G690" s="1" t="s">
        <v>16347</v>
      </c>
      <c r="H690" s="1" t="s">
        <v>16984</v>
      </c>
      <c r="I690" s="1" t="s">
        <v>10361</v>
      </c>
      <c r="J690" s="1"/>
      <c r="K690" s="1" t="s">
        <v>19573</v>
      </c>
      <c r="L690" s="1" t="s">
        <v>688</v>
      </c>
      <c r="M690" s="1" t="s">
        <v>11983</v>
      </c>
      <c r="N690" s="1" t="s">
        <v>12967</v>
      </c>
      <c r="O690" s="1" t="s">
        <v>688</v>
      </c>
      <c r="P690" s="1" t="s">
        <v>19577</v>
      </c>
      <c r="Q690" s="1" t="s">
        <v>19577</v>
      </c>
      <c r="R690" s="1" t="s">
        <v>13774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7351</v>
      </c>
      <c r="H691" s="1" t="s">
        <v>8883</v>
      </c>
      <c r="I691" s="1" t="s">
        <v>10362</v>
      </c>
      <c r="J691" s="1"/>
      <c r="K691" s="1" t="s">
        <v>19573</v>
      </c>
      <c r="L691" s="1" t="s">
        <v>689</v>
      </c>
      <c r="M691" s="1" t="s">
        <v>11984</v>
      </c>
      <c r="N691" s="1" t="s">
        <v>12967</v>
      </c>
      <c r="O691" s="1" t="s">
        <v>689</v>
      </c>
      <c r="P691" s="1" t="s">
        <v>19577</v>
      </c>
      <c r="Q691" s="1" t="s">
        <v>19577</v>
      </c>
      <c r="R691" s="1" t="s">
        <v>13774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14293</v>
      </c>
      <c r="F692" s="1" t="s">
        <v>15327</v>
      </c>
      <c r="G692" s="1" t="s">
        <v>16348</v>
      </c>
      <c r="H692" s="1" t="s">
        <v>17312</v>
      </c>
      <c r="I692" s="1" t="s">
        <v>10363</v>
      </c>
      <c r="J692" s="1"/>
      <c r="K692" s="1" t="s">
        <v>19573</v>
      </c>
      <c r="L692" s="1" t="s">
        <v>690</v>
      </c>
      <c r="M692" s="1" t="s">
        <v>11985</v>
      </c>
      <c r="N692" s="1" t="s">
        <v>12967</v>
      </c>
      <c r="O692" s="1" t="s">
        <v>690</v>
      </c>
      <c r="P692" s="1" t="s">
        <v>19577</v>
      </c>
      <c r="Q692" s="1" t="s">
        <v>19577</v>
      </c>
      <c r="R692" s="1" t="s">
        <v>13774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7353</v>
      </c>
      <c r="H693" s="1" t="s">
        <v>8885</v>
      </c>
      <c r="I693" s="1" t="s">
        <v>10364</v>
      </c>
      <c r="J693" s="1"/>
      <c r="K693" s="1" t="s">
        <v>19573</v>
      </c>
      <c r="L693" s="1" t="s">
        <v>691</v>
      </c>
      <c r="M693" s="1" t="s">
        <v>11986</v>
      </c>
      <c r="N693" s="1" t="s">
        <v>12967</v>
      </c>
      <c r="O693" s="1" t="s">
        <v>691</v>
      </c>
      <c r="P693" s="1" t="s">
        <v>19577</v>
      </c>
      <c r="Q693" s="1" t="s">
        <v>19577</v>
      </c>
      <c r="R693" s="1" t="s">
        <v>13774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7354</v>
      </c>
      <c r="H694" s="1" t="s">
        <v>8886</v>
      </c>
      <c r="I694" s="1" t="s">
        <v>10365</v>
      </c>
      <c r="J694" s="1"/>
      <c r="K694" s="1" t="s">
        <v>19573</v>
      </c>
      <c r="L694" s="1" t="s">
        <v>692</v>
      </c>
      <c r="M694" s="1" t="s">
        <v>11987</v>
      </c>
      <c r="N694" s="1" t="s">
        <v>12967</v>
      </c>
      <c r="O694" s="1" t="s">
        <v>692</v>
      </c>
      <c r="P694" s="1" t="s">
        <v>19577</v>
      </c>
      <c r="Q694" s="1" t="s">
        <v>19577</v>
      </c>
      <c r="R694" s="1" t="s">
        <v>13774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14294</v>
      </c>
      <c r="F695" s="1" t="s">
        <v>15328</v>
      </c>
      <c r="G695" s="1" t="s">
        <v>16349</v>
      </c>
      <c r="H695" s="1" t="s">
        <v>16952</v>
      </c>
      <c r="I695" s="1" t="s">
        <v>10366</v>
      </c>
      <c r="J695" s="1"/>
      <c r="K695" s="1" t="s">
        <v>19573</v>
      </c>
      <c r="L695" s="1" t="s">
        <v>693</v>
      </c>
      <c r="M695" s="1" t="s">
        <v>11988</v>
      </c>
      <c r="N695" s="1" t="s">
        <v>12967</v>
      </c>
      <c r="O695" s="1" t="s">
        <v>693</v>
      </c>
      <c r="P695" s="1" t="s">
        <v>19577</v>
      </c>
      <c r="Q695" s="1" t="s">
        <v>19577</v>
      </c>
      <c r="R695" s="1" t="s">
        <v>13774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14295</v>
      </c>
      <c r="F696" s="1" t="s">
        <v>15329</v>
      </c>
      <c r="G696" s="1" t="s">
        <v>16350</v>
      </c>
      <c r="H696" s="1" t="s">
        <v>16996</v>
      </c>
      <c r="I696" s="1" t="s">
        <v>10367</v>
      </c>
      <c r="J696" s="1"/>
      <c r="K696" s="1" t="s">
        <v>19573</v>
      </c>
      <c r="L696" s="1" t="s">
        <v>694</v>
      </c>
      <c r="M696" s="1" t="s">
        <v>11989</v>
      </c>
      <c r="N696" s="1" t="s">
        <v>12967</v>
      </c>
      <c r="O696" s="1" t="s">
        <v>694</v>
      </c>
      <c r="P696" s="1" t="s">
        <v>19577</v>
      </c>
      <c r="Q696" s="1" t="s">
        <v>19577</v>
      </c>
      <c r="R696" s="1" t="s">
        <v>13774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14296</v>
      </c>
      <c r="F697" s="1" t="s">
        <v>15330</v>
      </c>
      <c r="G697" s="1" t="s">
        <v>16351</v>
      </c>
      <c r="H697" s="1" t="s">
        <v>17313</v>
      </c>
      <c r="I697" s="1" t="s">
        <v>10368</v>
      </c>
      <c r="J697" s="1"/>
      <c r="K697" s="1" t="s">
        <v>19573</v>
      </c>
      <c r="L697" s="1" t="s">
        <v>695</v>
      </c>
      <c r="M697" s="1" t="s">
        <v>11990</v>
      </c>
      <c r="N697" s="1" t="s">
        <v>12967</v>
      </c>
      <c r="O697" s="1" t="s">
        <v>695</v>
      </c>
      <c r="P697" s="1" t="s">
        <v>19577</v>
      </c>
      <c r="Q697" s="1" t="s">
        <v>19577</v>
      </c>
      <c r="R697" s="1" t="s">
        <v>13774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14297</v>
      </c>
      <c r="F698" s="1" t="s">
        <v>15331</v>
      </c>
      <c r="G698" s="1" t="s">
        <v>16352</v>
      </c>
      <c r="H698" s="1" t="s">
        <v>17314</v>
      </c>
      <c r="I698" s="1" t="s">
        <v>10369</v>
      </c>
      <c r="J698" s="1"/>
      <c r="K698" s="1" t="s">
        <v>19573</v>
      </c>
      <c r="L698" s="1" t="s">
        <v>696</v>
      </c>
      <c r="M698" s="1" t="s">
        <v>11991</v>
      </c>
      <c r="N698" s="1" t="s">
        <v>12967</v>
      </c>
      <c r="O698" s="1" t="s">
        <v>696</v>
      </c>
      <c r="P698" s="1" t="s">
        <v>19577</v>
      </c>
      <c r="Q698" s="1" t="s">
        <v>19577</v>
      </c>
      <c r="R698" s="1" t="s">
        <v>13774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14298</v>
      </c>
      <c r="F699" s="1" t="s">
        <v>15332</v>
      </c>
      <c r="G699" s="1" t="s">
        <v>16353</v>
      </c>
      <c r="H699" s="1" t="s">
        <v>17315</v>
      </c>
      <c r="I699" s="1" t="s">
        <v>10370</v>
      </c>
      <c r="J699" s="1"/>
      <c r="K699" s="1" t="s">
        <v>19573</v>
      </c>
      <c r="L699" s="1" t="s">
        <v>697</v>
      </c>
      <c r="M699" s="1" t="s">
        <v>11992</v>
      </c>
      <c r="N699" s="1" t="s">
        <v>12967</v>
      </c>
      <c r="O699" s="1" t="s">
        <v>697</v>
      </c>
      <c r="P699" s="1" t="s">
        <v>19577</v>
      </c>
      <c r="Q699" s="1" t="s">
        <v>19577</v>
      </c>
      <c r="R699" s="1" t="s">
        <v>13774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14299</v>
      </c>
      <c r="F700" s="1" t="s">
        <v>15333</v>
      </c>
      <c r="G700" s="1" t="s">
        <v>16354</v>
      </c>
      <c r="H700" s="1" t="s">
        <v>17316</v>
      </c>
      <c r="I700" s="1" t="s">
        <v>10371</v>
      </c>
      <c r="J700" s="1"/>
      <c r="K700" s="1" t="s">
        <v>19573</v>
      </c>
      <c r="L700" s="1" t="s">
        <v>698</v>
      </c>
      <c r="M700" s="1" t="s">
        <v>11993</v>
      </c>
      <c r="N700" s="1" t="s">
        <v>12967</v>
      </c>
      <c r="O700" s="1" t="s">
        <v>698</v>
      </c>
      <c r="P700" s="1" t="s">
        <v>19577</v>
      </c>
      <c r="Q700" s="1" t="s">
        <v>19577</v>
      </c>
      <c r="R700" s="1" t="s">
        <v>13774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7361</v>
      </c>
      <c r="H701" s="1" t="s">
        <v>8891</v>
      </c>
      <c r="I701" s="1" t="s">
        <v>10372</v>
      </c>
      <c r="J701" s="1"/>
      <c r="K701" s="1" t="s">
        <v>19573</v>
      </c>
      <c r="L701" s="1" t="s">
        <v>699</v>
      </c>
      <c r="M701" s="1" t="s">
        <v>11994</v>
      </c>
      <c r="N701" s="1" t="s">
        <v>12967</v>
      </c>
      <c r="O701" s="1" t="s">
        <v>699</v>
      </c>
      <c r="P701" s="1" t="s">
        <v>19577</v>
      </c>
      <c r="Q701" s="1" t="s">
        <v>19577</v>
      </c>
      <c r="R701" s="1" t="s">
        <v>13774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14300</v>
      </c>
      <c r="F702" s="1" t="s">
        <v>15334</v>
      </c>
      <c r="G702" s="1" t="s">
        <v>16355</v>
      </c>
      <c r="H702" s="1" t="s">
        <v>17315</v>
      </c>
      <c r="I702" s="1" t="s">
        <v>10373</v>
      </c>
      <c r="J702" s="1"/>
      <c r="K702" s="1" t="s">
        <v>19573</v>
      </c>
      <c r="L702" s="1" t="s">
        <v>700</v>
      </c>
      <c r="M702" s="1" t="s">
        <v>11995</v>
      </c>
      <c r="N702" s="1" t="s">
        <v>12967</v>
      </c>
      <c r="O702" s="1" t="s">
        <v>700</v>
      </c>
      <c r="P702" s="1" t="s">
        <v>19577</v>
      </c>
      <c r="Q702" s="1" t="s">
        <v>19577</v>
      </c>
      <c r="R702" s="1" t="s">
        <v>13774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14301</v>
      </c>
      <c r="F703" s="1" t="s">
        <v>15335</v>
      </c>
      <c r="G703" s="1" t="s">
        <v>16356</v>
      </c>
      <c r="H703" s="1" t="s">
        <v>17317</v>
      </c>
      <c r="I703" s="1" t="s">
        <v>10374</v>
      </c>
      <c r="J703" s="1"/>
      <c r="K703" s="1" t="s">
        <v>19573</v>
      </c>
      <c r="L703" s="1" t="s">
        <v>701</v>
      </c>
      <c r="M703" s="1" t="s">
        <v>11996</v>
      </c>
      <c r="N703" s="1" t="s">
        <v>12967</v>
      </c>
      <c r="O703" s="1" t="s">
        <v>701</v>
      </c>
      <c r="P703" s="1" t="s">
        <v>19577</v>
      </c>
      <c r="Q703" s="1" t="s">
        <v>19577</v>
      </c>
      <c r="R703" s="1" t="s">
        <v>13774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14302</v>
      </c>
      <c r="F704" s="1" t="s">
        <v>15336</v>
      </c>
      <c r="G704" s="1" t="s">
        <v>16357</v>
      </c>
      <c r="H704" s="1" t="s">
        <v>17318</v>
      </c>
      <c r="I704" s="1" t="s">
        <v>10375</v>
      </c>
      <c r="J704" s="1"/>
      <c r="K704" s="1" t="s">
        <v>19573</v>
      </c>
      <c r="L704" s="1" t="s">
        <v>702</v>
      </c>
      <c r="M704" s="1" t="s">
        <v>11997</v>
      </c>
      <c r="N704" s="1" t="s">
        <v>12967</v>
      </c>
      <c r="O704" s="1" t="s">
        <v>702</v>
      </c>
      <c r="P704" s="1" t="s">
        <v>19577</v>
      </c>
      <c r="Q704" s="1" t="s">
        <v>19577</v>
      </c>
      <c r="R704" s="1" t="s">
        <v>13774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7365</v>
      </c>
      <c r="H705" s="1" t="s">
        <v>8339</v>
      </c>
      <c r="I705" s="1" t="s">
        <v>10376</v>
      </c>
      <c r="J705" s="1"/>
      <c r="K705" s="1" t="s">
        <v>19573</v>
      </c>
      <c r="L705" s="1" t="s">
        <v>703</v>
      </c>
      <c r="M705" s="1" t="s">
        <v>11998</v>
      </c>
      <c r="N705" s="1" t="s">
        <v>12967</v>
      </c>
      <c r="O705" s="1" t="s">
        <v>703</v>
      </c>
      <c r="P705" s="1" t="s">
        <v>19577</v>
      </c>
      <c r="Q705" s="1" t="s">
        <v>19577</v>
      </c>
      <c r="R705" s="1" t="s">
        <v>13774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7366</v>
      </c>
      <c r="H706" s="1" t="s">
        <v>8347</v>
      </c>
      <c r="I706" s="1" t="s">
        <v>10377</v>
      </c>
      <c r="J706" s="1"/>
      <c r="K706" s="1" t="s">
        <v>19573</v>
      </c>
      <c r="L706" s="1" t="s">
        <v>704</v>
      </c>
      <c r="M706" s="1" t="s">
        <v>11999</v>
      </c>
      <c r="N706" s="1" t="s">
        <v>12967</v>
      </c>
      <c r="O706" s="1" t="s">
        <v>704</v>
      </c>
      <c r="P706" s="1" t="s">
        <v>19577</v>
      </c>
      <c r="Q706" s="1" t="s">
        <v>19577</v>
      </c>
      <c r="R706" s="1" t="s">
        <v>13774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15337</v>
      </c>
      <c r="G707" s="1" t="s">
        <v>16358</v>
      </c>
      <c r="H707" s="1" t="s">
        <v>16937</v>
      </c>
      <c r="I707" s="1" t="s">
        <v>10378</v>
      </c>
      <c r="J707" s="1"/>
      <c r="K707" s="1" t="s">
        <v>19573</v>
      </c>
      <c r="L707" s="1" t="s">
        <v>705</v>
      </c>
      <c r="M707" s="1" t="s">
        <v>12000</v>
      </c>
      <c r="N707" s="1" t="s">
        <v>12967</v>
      </c>
      <c r="O707" s="1" t="s">
        <v>705</v>
      </c>
      <c r="P707" s="1" t="s">
        <v>19577</v>
      </c>
      <c r="Q707" s="1" t="s">
        <v>19577</v>
      </c>
      <c r="R707" s="1" t="s">
        <v>13774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14304</v>
      </c>
      <c r="F708" s="1" t="s">
        <v>15338</v>
      </c>
      <c r="G708" s="1" t="s">
        <v>16359</v>
      </c>
      <c r="H708" s="1" t="s">
        <v>17319</v>
      </c>
      <c r="I708" s="1" t="s">
        <v>10379</v>
      </c>
      <c r="J708" s="1"/>
      <c r="K708" s="1" t="s">
        <v>19573</v>
      </c>
      <c r="L708" s="1" t="s">
        <v>706</v>
      </c>
      <c r="M708" s="1" t="s">
        <v>12001</v>
      </c>
      <c r="N708" s="1" t="s">
        <v>12967</v>
      </c>
      <c r="O708" s="1" t="s">
        <v>706</v>
      </c>
      <c r="P708" s="1" t="s">
        <v>19577</v>
      </c>
      <c r="Q708" s="1" t="s">
        <v>19577</v>
      </c>
      <c r="R708" s="1" t="s">
        <v>13774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14305</v>
      </c>
      <c r="F709" s="1" t="s">
        <v>15339</v>
      </c>
      <c r="G709" s="1" t="s">
        <v>16360</v>
      </c>
      <c r="H709" s="1" t="s">
        <v>17320</v>
      </c>
      <c r="I709" s="1" t="s">
        <v>10380</v>
      </c>
      <c r="J709" s="1"/>
      <c r="K709" s="1" t="s">
        <v>19573</v>
      </c>
      <c r="L709" s="1" t="s">
        <v>707</v>
      </c>
      <c r="M709" s="1" t="s">
        <v>12002</v>
      </c>
      <c r="N709" s="1" t="s">
        <v>12967</v>
      </c>
      <c r="O709" s="1" t="s">
        <v>707</v>
      </c>
      <c r="P709" s="1" t="s">
        <v>19577</v>
      </c>
      <c r="Q709" s="1" t="s">
        <v>19577</v>
      </c>
      <c r="R709" s="1" t="s">
        <v>13774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7370</v>
      </c>
      <c r="H710" s="1" t="s">
        <v>6743</v>
      </c>
      <c r="I710" s="1" t="s">
        <v>10381</v>
      </c>
      <c r="J710" s="1"/>
      <c r="K710" s="1" t="s">
        <v>19573</v>
      </c>
      <c r="L710" s="1" t="s">
        <v>708</v>
      </c>
      <c r="M710" s="1" t="s">
        <v>12003</v>
      </c>
      <c r="N710" s="1" t="s">
        <v>12967</v>
      </c>
      <c r="O710" s="1" t="s">
        <v>708</v>
      </c>
      <c r="P710" s="1" t="s">
        <v>19577</v>
      </c>
      <c r="Q710" s="1" t="s">
        <v>19577</v>
      </c>
      <c r="R710" s="1" t="s">
        <v>13774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14306</v>
      </c>
      <c r="F711" s="1" t="s">
        <v>15340</v>
      </c>
      <c r="G711" s="1" t="s">
        <v>16361</v>
      </c>
      <c r="H711" s="1" t="s">
        <v>16938</v>
      </c>
      <c r="I711" s="1" t="s">
        <v>10382</v>
      </c>
      <c r="J711" s="1"/>
      <c r="K711" s="1" t="s">
        <v>19573</v>
      </c>
      <c r="L711" s="1" t="s">
        <v>709</v>
      </c>
      <c r="M711" s="1" t="s">
        <v>12004</v>
      </c>
      <c r="N711" s="1" t="s">
        <v>12967</v>
      </c>
      <c r="O711" s="1" t="s">
        <v>709</v>
      </c>
      <c r="P711" s="1" t="s">
        <v>19577</v>
      </c>
      <c r="Q711" s="1" t="s">
        <v>19577</v>
      </c>
      <c r="R711" s="1" t="s">
        <v>13774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14307</v>
      </c>
      <c r="F712" s="1" t="s">
        <v>15341</v>
      </c>
      <c r="G712" s="1" t="s">
        <v>16362</v>
      </c>
      <c r="H712" s="1" t="s">
        <v>17321</v>
      </c>
      <c r="I712" s="1" t="s">
        <v>10383</v>
      </c>
      <c r="J712" s="1"/>
      <c r="K712" s="1" t="s">
        <v>19573</v>
      </c>
      <c r="L712" s="1" t="s">
        <v>710</v>
      </c>
      <c r="M712" s="1" t="s">
        <v>12005</v>
      </c>
      <c r="N712" s="1" t="s">
        <v>12967</v>
      </c>
      <c r="O712" s="1" t="s">
        <v>710</v>
      </c>
      <c r="P712" s="1" t="s">
        <v>19577</v>
      </c>
      <c r="Q712" s="1" t="s">
        <v>19577</v>
      </c>
      <c r="R712" s="1" t="s">
        <v>13774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7373</v>
      </c>
      <c r="H713" s="1" t="s">
        <v>8886</v>
      </c>
      <c r="I713" s="1" t="s">
        <v>10384</v>
      </c>
      <c r="J713" s="1"/>
      <c r="K713" s="1" t="s">
        <v>19573</v>
      </c>
      <c r="L713" s="1" t="s">
        <v>711</v>
      </c>
      <c r="M713" s="1" t="s">
        <v>12006</v>
      </c>
      <c r="N713" s="1" t="s">
        <v>12967</v>
      </c>
      <c r="O713" s="1" t="s">
        <v>711</v>
      </c>
      <c r="P713" s="1" t="s">
        <v>19577</v>
      </c>
      <c r="Q713" s="1" t="s">
        <v>19577</v>
      </c>
      <c r="R713" s="1" t="s">
        <v>13774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14308</v>
      </c>
      <c r="F714" s="1" t="s">
        <v>15342</v>
      </c>
      <c r="G714" s="1" t="s">
        <v>16363</v>
      </c>
      <c r="H714" s="1" t="s">
        <v>14316</v>
      </c>
      <c r="I714" s="1" t="s">
        <v>10385</v>
      </c>
      <c r="J714" s="1"/>
      <c r="K714" s="1" t="s">
        <v>19573</v>
      </c>
      <c r="L714" s="1" t="s">
        <v>712</v>
      </c>
      <c r="M714" s="1" t="s">
        <v>12007</v>
      </c>
      <c r="N714" s="1" t="s">
        <v>12967</v>
      </c>
      <c r="O714" s="1" t="s">
        <v>712</v>
      </c>
      <c r="P714" s="1" t="s">
        <v>19577</v>
      </c>
      <c r="Q714" s="1" t="s">
        <v>19577</v>
      </c>
      <c r="R714" s="1" t="s">
        <v>13774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14309</v>
      </c>
      <c r="F715" s="1" t="s">
        <v>15343</v>
      </c>
      <c r="G715" s="1" t="s">
        <v>16364</v>
      </c>
      <c r="H715" s="1" t="s">
        <v>17322</v>
      </c>
      <c r="I715" s="1" t="s">
        <v>10386</v>
      </c>
      <c r="J715" s="1"/>
      <c r="K715" s="1" t="s">
        <v>19573</v>
      </c>
      <c r="L715" s="1" t="s">
        <v>713</v>
      </c>
      <c r="M715" s="1" t="s">
        <v>12008</v>
      </c>
      <c r="N715" s="1" t="s">
        <v>12967</v>
      </c>
      <c r="O715" s="1" t="s">
        <v>713</v>
      </c>
      <c r="P715" s="1" t="s">
        <v>19577</v>
      </c>
      <c r="Q715" s="1" t="s">
        <v>19577</v>
      </c>
      <c r="R715" s="1" t="s">
        <v>13774</v>
      </c>
      <c r="S715" s="1" t="s">
        <v>713</v>
      </c>
      <c r="T715" s="1"/>
      <c r="U715" s="1"/>
      <c r="V715" s="1" t="s">
        <v>13790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14310</v>
      </c>
      <c r="F716" s="1" t="s">
        <v>15344</v>
      </c>
      <c r="G716" s="1" t="s">
        <v>16365</v>
      </c>
      <c r="H716" s="1" t="s">
        <v>17323</v>
      </c>
      <c r="I716" s="1" t="s">
        <v>10387</v>
      </c>
      <c r="J716" s="1"/>
      <c r="K716" s="1" t="s">
        <v>19573</v>
      </c>
      <c r="L716" s="1" t="s">
        <v>714</v>
      </c>
      <c r="M716" s="1" t="s">
        <v>12009</v>
      </c>
      <c r="N716" s="1" t="s">
        <v>12967</v>
      </c>
      <c r="O716" s="1" t="s">
        <v>714</v>
      </c>
      <c r="P716" s="1" t="s">
        <v>19577</v>
      </c>
      <c r="Q716" s="1" t="s">
        <v>19577</v>
      </c>
      <c r="R716" s="1" t="s">
        <v>13774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7377</v>
      </c>
      <c r="H717" s="1" t="s">
        <v>8899</v>
      </c>
      <c r="I717" s="1" t="s">
        <v>10388</v>
      </c>
      <c r="J717" s="1"/>
      <c r="K717" s="1" t="s">
        <v>19573</v>
      </c>
      <c r="L717" s="1" t="s">
        <v>715</v>
      </c>
      <c r="M717" s="1" t="s">
        <v>12010</v>
      </c>
      <c r="N717" s="1" t="s">
        <v>12967</v>
      </c>
      <c r="O717" s="1" t="s">
        <v>715</v>
      </c>
      <c r="P717" s="1" t="s">
        <v>19577</v>
      </c>
      <c r="Q717" s="1" t="s">
        <v>19577</v>
      </c>
      <c r="R717" s="1" t="s">
        <v>13774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14311</v>
      </c>
      <c r="F718" s="1" t="s">
        <v>15345</v>
      </c>
      <c r="G718" s="1" t="s">
        <v>16366</v>
      </c>
      <c r="H718" s="1" t="s">
        <v>17324</v>
      </c>
      <c r="I718" s="1" t="s">
        <v>10389</v>
      </c>
      <c r="J718" s="1"/>
      <c r="K718" s="1" t="s">
        <v>19573</v>
      </c>
      <c r="L718" s="1" t="s">
        <v>716</v>
      </c>
      <c r="M718" s="1" t="s">
        <v>12011</v>
      </c>
      <c r="N718" s="1" t="s">
        <v>12967</v>
      </c>
      <c r="O718" s="1" t="s">
        <v>716</v>
      </c>
      <c r="P718" s="1" t="s">
        <v>19577</v>
      </c>
      <c r="Q718" s="1" t="s">
        <v>19577</v>
      </c>
      <c r="R718" s="1" t="s">
        <v>13774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14312</v>
      </c>
      <c r="F719" s="1" t="s">
        <v>15346</v>
      </c>
      <c r="G719" s="1" t="s">
        <v>16367</v>
      </c>
      <c r="H719" s="1" t="s">
        <v>17272</v>
      </c>
      <c r="I719" s="1" t="s">
        <v>10390</v>
      </c>
      <c r="J719" s="1"/>
      <c r="K719" s="1" t="s">
        <v>19573</v>
      </c>
      <c r="L719" s="1" t="s">
        <v>717</v>
      </c>
      <c r="M719" s="1" t="s">
        <v>12012</v>
      </c>
      <c r="N719" s="1" t="s">
        <v>12967</v>
      </c>
      <c r="O719" s="1" t="s">
        <v>717</v>
      </c>
      <c r="P719" s="1" t="s">
        <v>19577</v>
      </c>
      <c r="Q719" s="1" t="s">
        <v>19577</v>
      </c>
      <c r="R719" s="1" t="s">
        <v>13774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14313</v>
      </c>
      <c r="F720" s="1" t="s">
        <v>15347</v>
      </c>
      <c r="G720" s="1" t="s">
        <v>16368</v>
      </c>
      <c r="H720" s="1" t="s">
        <v>17288</v>
      </c>
      <c r="I720" s="1" t="s">
        <v>10391</v>
      </c>
      <c r="J720" s="1"/>
      <c r="K720" s="1" t="s">
        <v>19573</v>
      </c>
      <c r="L720" s="1" t="s">
        <v>718</v>
      </c>
      <c r="M720" s="1" t="s">
        <v>12013</v>
      </c>
      <c r="N720" s="1" t="s">
        <v>12967</v>
      </c>
      <c r="O720" s="1" t="s">
        <v>718</v>
      </c>
      <c r="P720" s="1" t="s">
        <v>19577</v>
      </c>
      <c r="Q720" s="1" t="s">
        <v>19577</v>
      </c>
      <c r="R720" s="1" t="s">
        <v>13774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7381</v>
      </c>
      <c r="H721" s="1" t="s">
        <v>8901</v>
      </c>
      <c r="I721" s="1" t="s">
        <v>10392</v>
      </c>
      <c r="J721" s="1"/>
      <c r="K721" s="1" t="s">
        <v>19573</v>
      </c>
      <c r="L721" s="1" t="s">
        <v>719</v>
      </c>
      <c r="M721" s="1" t="s">
        <v>12014</v>
      </c>
      <c r="N721" s="1" t="s">
        <v>12967</v>
      </c>
      <c r="O721" s="1" t="s">
        <v>719</v>
      </c>
      <c r="P721" s="1" t="s">
        <v>19577</v>
      </c>
      <c r="Q721" s="1" t="s">
        <v>19577</v>
      </c>
      <c r="R721" s="1" t="s">
        <v>13774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14314</v>
      </c>
      <c r="F722" s="1" t="s">
        <v>15348</v>
      </c>
      <c r="G722" s="1" t="s">
        <v>16369</v>
      </c>
      <c r="H722" s="1" t="s">
        <v>17277</v>
      </c>
      <c r="I722" s="1" t="s">
        <v>10393</v>
      </c>
      <c r="J722" s="1"/>
      <c r="K722" s="1" t="s">
        <v>19573</v>
      </c>
      <c r="L722" s="1" t="s">
        <v>720</v>
      </c>
      <c r="M722" s="1" t="s">
        <v>12015</v>
      </c>
      <c r="N722" s="1" t="s">
        <v>12967</v>
      </c>
      <c r="O722" s="1" t="s">
        <v>720</v>
      </c>
      <c r="P722" s="1" t="s">
        <v>19577</v>
      </c>
      <c r="Q722" s="1" t="s">
        <v>19577</v>
      </c>
      <c r="R722" s="1" t="s">
        <v>13774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14315</v>
      </c>
      <c r="F723" s="1" t="s">
        <v>15349</v>
      </c>
      <c r="G723" s="1" t="s">
        <v>16370</v>
      </c>
      <c r="H723" s="1" t="s">
        <v>17325</v>
      </c>
      <c r="I723" s="1" t="s">
        <v>10394</v>
      </c>
      <c r="J723" s="1"/>
      <c r="K723" s="1" t="s">
        <v>19573</v>
      </c>
      <c r="L723" s="1" t="s">
        <v>721</v>
      </c>
      <c r="M723" s="1" t="s">
        <v>12016</v>
      </c>
      <c r="N723" s="1" t="s">
        <v>12967</v>
      </c>
      <c r="O723" s="1" t="s">
        <v>721</v>
      </c>
      <c r="P723" s="1" t="s">
        <v>19577</v>
      </c>
      <c r="Q723" s="1" t="s">
        <v>19577</v>
      </c>
      <c r="R723" s="1" t="s">
        <v>13774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14316</v>
      </c>
      <c r="F724" s="1" t="s">
        <v>15350</v>
      </c>
      <c r="G724" s="1" t="s">
        <v>16371</v>
      </c>
      <c r="H724" s="1" t="s">
        <v>14316</v>
      </c>
      <c r="I724" s="1" t="s">
        <v>10395</v>
      </c>
      <c r="J724" s="1"/>
      <c r="K724" s="1" t="s">
        <v>19573</v>
      </c>
      <c r="L724" s="1" t="s">
        <v>722</v>
      </c>
      <c r="M724" s="1" t="s">
        <v>12017</v>
      </c>
      <c r="N724" s="1" t="s">
        <v>12967</v>
      </c>
      <c r="O724" s="1" t="s">
        <v>722</v>
      </c>
      <c r="P724" s="1" t="s">
        <v>19577</v>
      </c>
      <c r="Q724" s="1" t="s">
        <v>19577</v>
      </c>
      <c r="R724" s="1" t="s">
        <v>13774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14317</v>
      </c>
      <c r="F725" s="1" t="s">
        <v>15351</v>
      </c>
      <c r="G725" s="1" t="s">
        <v>16372</v>
      </c>
      <c r="H725" s="1" t="s">
        <v>17324</v>
      </c>
      <c r="I725" s="1" t="s">
        <v>10396</v>
      </c>
      <c r="J725" s="1"/>
      <c r="K725" s="1" t="s">
        <v>19573</v>
      </c>
      <c r="L725" s="1" t="s">
        <v>723</v>
      </c>
      <c r="M725" s="1" t="s">
        <v>12018</v>
      </c>
      <c r="N725" s="1" t="s">
        <v>12967</v>
      </c>
      <c r="O725" s="1" t="s">
        <v>723</v>
      </c>
      <c r="P725" s="1" t="s">
        <v>19577</v>
      </c>
      <c r="Q725" s="1" t="s">
        <v>19577</v>
      </c>
      <c r="R725" s="1" t="s">
        <v>13774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14318</v>
      </c>
      <c r="F726" s="1" t="s">
        <v>15352</v>
      </c>
      <c r="G726" s="1" t="s">
        <v>16373</v>
      </c>
      <c r="H726" s="1" t="s">
        <v>17030</v>
      </c>
      <c r="I726" s="1" t="s">
        <v>10397</v>
      </c>
      <c r="J726" s="1"/>
      <c r="K726" s="1" t="s">
        <v>19573</v>
      </c>
      <c r="L726" s="1" t="s">
        <v>724</v>
      </c>
      <c r="M726" s="1" t="s">
        <v>12019</v>
      </c>
      <c r="N726" s="1" t="s">
        <v>12967</v>
      </c>
      <c r="O726" s="1" t="s">
        <v>724</v>
      </c>
      <c r="P726" s="1" t="s">
        <v>19577</v>
      </c>
      <c r="Q726" s="1" t="s">
        <v>19577</v>
      </c>
      <c r="R726" s="1" t="s">
        <v>13774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14319</v>
      </c>
      <c r="F727" s="1" t="s">
        <v>15353</v>
      </c>
      <c r="G727" s="1" t="s">
        <v>16374</v>
      </c>
      <c r="H727" s="1" t="s">
        <v>17326</v>
      </c>
      <c r="I727" s="1" t="s">
        <v>10398</v>
      </c>
      <c r="J727" s="1"/>
      <c r="K727" s="1" t="s">
        <v>19573</v>
      </c>
      <c r="L727" s="1" t="s">
        <v>725</v>
      </c>
      <c r="M727" s="1" t="s">
        <v>12020</v>
      </c>
      <c r="N727" s="1" t="s">
        <v>12967</v>
      </c>
      <c r="O727" s="1" t="s">
        <v>725</v>
      </c>
      <c r="P727" s="1" t="s">
        <v>19577</v>
      </c>
      <c r="Q727" s="1" t="s">
        <v>19577</v>
      </c>
      <c r="R727" s="1" t="s">
        <v>13774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14320</v>
      </c>
      <c r="F728" s="1" t="s">
        <v>15354</v>
      </c>
      <c r="G728" s="1" t="s">
        <v>16375</v>
      </c>
      <c r="H728" s="1" t="s">
        <v>17327</v>
      </c>
      <c r="I728" s="1" t="s">
        <v>10399</v>
      </c>
      <c r="J728" s="1"/>
      <c r="K728" s="1" t="s">
        <v>19573</v>
      </c>
      <c r="L728" s="1" t="s">
        <v>726</v>
      </c>
      <c r="M728" s="1" t="s">
        <v>12021</v>
      </c>
      <c r="N728" s="1" t="s">
        <v>12967</v>
      </c>
      <c r="O728" s="1" t="s">
        <v>726</v>
      </c>
      <c r="P728" s="1" t="s">
        <v>19577</v>
      </c>
      <c r="Q728" s="1" t="s">
        <v>19577</v>
      </c>
      <c r="R728" s="1" t="s">
        <v>13774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14321</v>
      </c>
      <c r="F729" s="1" t="s">
        <v>15355</v>
      </c>
      <c r="G729" s="1" t="s">
        <v>16376</v>
      </c>
      <c r="H729" s="1" t="s">
        <v>17328</v>
      </c>
      <c r="I729" s="1" t="s">
        <v>10400</v>
      </c>
      <c r="J729" s="1"/>
      <c r="K729" s="1" t="s">
        <v>19573</v>
      </c>
      <c r="L729" s="1" t="s">
        <v>727</v>
      </c>
      <c r="M729" s="1" t="s">
        <v>12022</v>
      </c>
      <c r="N729" s="1" t="s">
        <v>12967</v>
      </c>
      <c r="O729" s="1" t="s">
        <v>727</v>
      </c>
      <c r="P729" s="1" t="s">
        <v>19577</v>
      </c>
      <c r="Q729" s="1" t="s">
        <v>19577</v>
      </c>
      <c r="R729" s="1" t="s">
        <v>13774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14322</v>
      </c>
      <c r="F730" s="1" t="s">
        <v>15356</v>
      </c>
      <c r="G730" s="1" t="s">
        <v>16377</v>
      </c>
      <c r="H730" s="1" t="s">
        <v>17329</v>
      </c>
      <c r="I730" s="1" t="s">
        <v>10401</v>
      </c>
      <c r="J730" s="1"/>
      <c r="K730" s="1" t="s">
        <v>19573</v>
      </c>
      <c r="L730" s="1" t="s">
        <v>728</v>
      </c>
      <c r="M730" s="1" t="s">
        <v>12023</v>
      </c>
      <c r="N730" s="1" t="s">
        <v>12967</v>
      </c>
      <c r="O730" s="1" t="s">
        <v>728</v>
      </c>
      <c r="P730" s="1" t="s">
        <v>19577</v>
      </c>
      <c r="Q730" s="1" t="s">
        <v>19577</v>
      </c>
      <c r="R730" s="1" t="s">
        <v>13774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14323</v>
      </c>
      <c r="F731" s="1" t="s">
        <v>15357</v>
      </c>
      <c r="G731" s="1" t="s">
        <v>16378</v>
      </c>
      <c r="H731" s="1" t="s">
        <v>17330</v>
      </c>
      <c r="I731" s="1" t="s">
        <v>10402</v>
      </c>
      <c r="J731" s="1"/>
      <c r="K731" s="1" t="s">
        <v>19573</v>
      </c>
      <c r="L731" s="1" t="s">
        <v>729</v>
      </c>
      <c r="M731" s="1" t="s">
        <v>12024</v>
      </c>
      <c r="N731" s="1" t="s">
        <v>12967</v>
      </c>
      <c r="O731" s="1" t="s">
        <v>729</v>
      </c>
      <c r="P731" s="1" t="s">
        <v>19577</v>
      </c>
      <c r="Q731" s="1" t="s">
        <v>19577</v>
      </c>
      <c r="R731" s="1" t="s">
        <v>13774</v>
      </c>
      <c r="S731" s="1" t="s">
        <v>729</v>
      </c>
      <c r="T731" s="1"/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7392</v>
      </c>
      <c r="H732" s="1" t="s">
        <v>8908</v>
      </c>
      <c r="I732" s="1" t="s">
        <v>10403</v>
      </c>
      <c r="J732" s="1"/>
      <c r="K732" s="1" t="s">
        <v>19573</v>
      </c>
      <c r="L732" s="1" t="s">
        <v>730</v>
      </c>
      <c r="M732" s="1" t="s">
        <v>12025</v>
      </c>
      <c r="N732" s="1" t="s">
        <v>12967</v>
      </c>
      <c r="O732" s="1" t="s">
        <v>730</v>
      </c>
      <c r="P732" s="1" t="s">
        <v>19577</v>
      </c>
      <c r="Q732" s="1" t="s">
        <v>19577</v>
      </c>
      <c r="R732" s="1" t="s">
        <v>13774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14324</v>
      </c>
      <c r="F733" s="1" t="s">
        <v>15358</v>
      </c>
      <c r="G733" s="1" t="s">
        <v>16379</v>
      </c>
      <c r="H733" s="1" t="s">
        <v>17331</v>
      </c>
      <c r="I733" s="1" t="s">
        <v>10404</v>
      </c>
      <c r="J733" s="1"/>
      <c r="K733" s="1" t="s">
        <v>19573</v>
      </c>
      <c r="L733" s="1" t="s">
        <v>731</v>
      </c>
      <c r="M733" s="1" t="s">
        <v>12026</v>
      </c>
      <c r="N733" s="1" t="s">
        <v>12967</v>
      </c>
      <c r="O733" s="1" t="s">
        <v>731</v>
      </c>
      <c r="P733" s="1" t="s">
        <v>19577</v>
      </c>
      <c r="Q733" s="1" t="s">
        <v>19577</v>
      </c>
      <c r="R733" s="1" t="s">
        <v>13774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7394</v>
      </c>
      <c r="H734" s="1" t="s">
        <v>8910</v>
      </c>
      <c r="I734" s="1" t="s">
        <v>10405</v>
      </c>
      <c r="J734" s="1"/>
      <c r="K734" s="1" t="s">
        <v>19573</v>
      </c>
      <c r="L734" s="1" t="s">
        <v>732</v>
      </c>
      <c r="M734" s="1" t="s">
        <v>12027</v>
      </c>
      <c r="N734" s="1" t="s">
        <v>12967</v>
      </c>
      <c r="O734" s="1" t="s">
        <v>732</v>
      </c>
      <c r="P734" s="1" t="s">
        <v>19577</v>
      </c>
      <c r="Q734" s="1" t="s">
        <v>19577</v>
      </c>
      <c r="R734" s="1" t="s">
        <v>13774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14325</v>
      </c>
      <c r="F735" s="1" t="s">
        <v>15359</v>
      </c>
      <c r="G735" s="1" t="s">
        <v>16380</v>
      </c>
      <c r="H735" s="1" t="s">
        <v>16932</v>
      </c>
      <c r="I735" s="1" t="s">
        <v>10406</v>
      </c>
      <c r="J735" s="1"/>
      <c r="K735" s="1" t="s">
        <v>19573</v>
      </c>
      <c r="L735" s="1" t="s">
        <v>733</v>
      </c>
      <c r="M735" s="1" t="s">
        <v>12028</v>
      </c>
      <c r="N735" s="1" t="s">
        <v>12967</v>
      </c>
      <c r="O735" s="1" t="s">
        <v>733</v>
      </c>
      <c r="P735" s="1" t="s">
        <v>19577</v>
      </c>
      <c r="Q735" s="1" t="s">
        <v>19577</v>
      </c>
      <c r="R735" s="1" t="s">
        <v>13774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14326</v>
      </c>
      <c r="F736" s="1" t="s">
        <v>15360</v>
      </c>
      <c r="G736" s="1" t="s">
        <v>16381</v>
      </c>
      <c r="H736" s="1" t="s">
        <v>17332</v>
      </c>
      <c r="I736" s="1" t="s">
        <v>10407</v>
      </c>
      <c r="J736" s="1"/>
      <c r="K736" s="1" t="s">
        <v>19573</v>
      </c>
      <c r="L736" s="1" t="s">
        <v>734</v>
      </c>
      <c r="M736" s="1" t="s">
        <v>12029</v>
      </c>
      <c r="N736" s="1" t="s">
        <v>12967</v>
      </c>
      <c r="O736" s="1" t="s">
        <v>734</v>
      </c>
      <c r="P736" s="1" t="s">
        <v>19577</v>
      </c>
      <c r="Q736" s="1" t="s">
        <v>19577</v>
      </c>
      <c r="R736" s="1" t="s">
        <v>13774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7397</v>
      </c>
      <c r="H737" s="1" t="s">
        <v>8912</v>
      </c>
      <c r="I737" s="1" t="s">
        <v>10408</v>
      </c>
      <c r="J737" s="1"/>
      <c r="K737" s="1" t="s">
        <v>19573</v>
      </c>
      <c r="L737" s="1" t="s">
        <v>735</v>
      </c>
      <c r="M737" s="1" t="s">
        <v>12030</v>
      </c>
      <c r="N737" s="1" t="s">
        <v>12967</v>
      </c>
      <c r="O737" s="1" t="s">
        <v>735</v>
      </c>
      <c r="P737" s="1" t="s">
        <v>19577</v>
      </c>
      <c r="Q737" s="1" t="s">
        <v>19577</v>
      </c>
      <c r="R737" s="1" t="s">
        <v>13774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14327</v>
      </c>
      <c r="F738" s="1" t="s">
        <v>15361</v>
      </c>
      <c r="G738" s="1" t="s">
        <v>16382</v>
      </c>
      <c r="H738" s="1" t="s">
        <v>17333</v>
      </c>
      <c r="I738" s="1" t="s">
        <v>10409</v>
      </c>
      <c r="J738" s="1"/>
      <c r="K738" s="1" t="s">
        <v>19573</v>
      </c>
      <c r="L738" s="1" t="s">
        <v>736</v>
      </c>
      <c r="M738" s="1" t="s">
        <v>12031</v>
      </c>
      <c r="N738" s="1" t="s">
        <v>12967</v>
      </c>
      <c r="O738" s="1" t="s">
        <v>736</v>
      </c>
      <c r="P738" s="1" t="s">
        <v>19577</v>
      </c>
      <c r="Q738" s="1" t="s">
        <v>19577</v>
      </c>
      <c r="R738" s="1" t="s">
        <v>13774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14328</v>
      </c>
      <c r="F739" s="1" t="s">
        <v>15362</v>
      </c>
      <c r="G739" s="1" t="s">
        <v>16383</v>
      </c>
      <c r="H739" s="1" t="s">
        <v>17334</v>
      </c>
      <c r="I739" s="1" t="s">
        <v>10410</v>
      </c>
      <c r="J739" s="1"/>
      <c r="K739" s="1" t="s">
        <v>19573</v>
      </c>
      <c r="L739" s="1" t="s">
        <v>737</v>
      </c>
      <c r="M739" s="1" t="s">
        <v>12032</v>
      </c>
      <c r="N739" s="1" t="s">
        <v>12967</v>
      </c>
      <c r="O739" s="1" t="s">
        <v>737</v>
      </c>
      <c r="P739" s="1" t="s">
        <v>19577</v>
      </c>
      <c r="Q739" s="1" t="s">
        <v>19577</v>
      </c>
      <c r="R739" s="1" t="s">
        <v>13774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14329</v>
      </c>
      <c r="F740" s="1" t="s">
        <v>15363</v>
      </c>
      <c r="G740" s="1" t="s">
        <v>16384</v>
      </c>
      <c r="H740" s="1" t="s">
        <v>17335</v>
      </c>
      <c r="I740" s="1" t="s">
        <v>10411</v>
      </c>
      <c r="J740" s="1"/>
      <c r="K740" s="1" t="s">
        <v>19573</v>
      </c>
      <c r="L740" s="1" t="s">
        <v>738</v>
      </c>
      <c r="M740" s="1" t="s">
        <v>12033</v>
      </c>
      <c r="N740" s="1" t="s">
        <v>12967</v>
      </c>
      <c r="O740" s="1" t="s">
        <v>738</v>
      </c>
      <c r="P740" s="1" t="s">
        <v>19577</v>
      </c>
      <c r="Q740" s="1" t="s">
        <v>19577</v>
      </c>
      <c r="R740" s="1" t="s">
        <v>13774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14330</v>
      </c>
      <c r="F741" s="1" t="s">
        <v>15364</v>
      </c>
      <c r="G741" s="1" t="s">
        <v>16385</v>
      </c>
      <c r="H741" s="1" t="s">
        <v>17336</v>
      </c>
      <c r="I741" s="1" t="s">
        <v>10412</v>
      </c>
      <c r="J741" s="1"/>
      <c r="K741" s="1" t="s">
        <v>19573</v>
      </c>
      <c r="L741" s="1" t="s">
        <v>739</v>
      </c>
      <c r="M741" s="1" t="s">
        <v>12034</v>
      </c>
      <c r="N741" s="1" t="s">
        <v>12967</v>
      </c>
      <c r="O741" s="1" t="s">
        <v>739</v>
      </c>
      <c r="P741" s="1" t="s">
        <v>19577</v>
      </c>
      <c r="Q741" s="1" t="s">
        <v>19577</v>
      </c>
      <c r="R741" s="1" t="s">
        <v>13774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7402</v>
      </c>
      <c r="H742" s="1" t="s">
        <v>8917</v>
      </c>
      <c r="I742" s="1" t="s">
        <v>10413</v>
      </c>
      <c r="J742" s="1"/>
      <c r="K742" s="1" t="s">
        <v>19573</v>
      </c>
      <c r="L742" s="1" t="s">
        <v>740</v>
      </c>
      <c r="M742" s="1" t="s">
        <v>12035</v>
      </c>
      <c r="N742" s="1" t="s">
        <v>12967</v>
      </c>
      <c r="O742" s="1" t="s">
        <v>740</v>
      </c>
      <c r="P742" s="1" t="s">
        <v>19577</v>
      </c>
      <c r="Q742" s="1" t="s">
        <v>19577</v>
      </c>
      <c r="R742" s="1" t="s">
        <v>13774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14331</v>
      </c>
      <c r="F743" s="1" t="s">
        <v>15365</v>
      </c>
      <c r="G743" s="1" t="s">
        <v>16386</v>
      </c>
      <c r="H743" s="1" t="s">
        <v>17337</v>
      </c>
      <c r="I743" s="1" t="s">
        <v>10414</v>
      </c>
      <c r="J743" s="1"/>
      <c r="K743" s="1" t="s">
        <v>19573</v>
      </c>
      <c r="L743" s="1" t="s">
        <v>741</v>
      </c>
      <c r="M743" s="1" t="s">
        <v>12036</v>
      </c>
      <c r="N743" s="1" t="s">
        <v>12967</v>
      </c>
      <c r="O743" s="1" t="s">
        <v>741</v>
      </c>
      <c r="P743" s="1" t="s">
        <v>19577</v>
      </c>
      <c r="Q743" s="1" t="s">
        <v>19577</v>
      </c>
      <c r="R743" s="1" t="s">
        <v>13774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7404</v>
      </c>
      <c r="H744" s="1" t="s">
        <v>8919</v>
      </c>
      <c r="I744" s="1" t="s">
        <v>9938</v>
      </c>
      <c r="J744" s="1"/>
      <c r="K744" s="1" t="s">
        <v>19573</v>
      </c>
      <c r="L744" s="1" t="s">
        <v>742</v>
      </c>
      <c r="M744" s="1" t="s">
        <v>12037</v>
      </c>
      <c r="N744" s="1" t="s">
        <v>12967</v>
      </c>
      <c r="O744" s="1" t="s">
        <v>742</v>
      </c>
      <c r="P744" s="1" t="s">
        <v>19577</v>
      </c>
      <c r="Q744" s="1" t="s">
        <v>19577</v>
      </c>
      <c r="R744" s="1" t="s">
        <v>13774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7405</v>
      </c>
      <c r="H745" s="1" t="s">
        <v>8920</v>
      </c>
      <c r="I745" s="1" t="s">
        <v>10415</v>
      </c>
      <c r="J745" s="1"/>
      <c r="K745" s="1" t="s">
        <v>19573</v>
      </c>
      <c r="L745" s="1" t="s">
        <v>743</v>
      </c>
      <c r="M745" s="1" t="s">
        <v>12038</v>
      </c>
      <c r="N745" s="1" t="s">
        <v>12967</v>
      </c>
      <c r="O745" s="1" t="s">
        <v>743</v>
      </c>
      <c r="P745" s="1" t="s">
        <v>19577</v>
      </c>
      <c r="Q745" s="1" t="s">
        <v>19577</v>
      </c>
      <c r="R745" s="1" t="s">
        <v>13774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14332</v>
      </c>
      <c r="F746" s="1" t="s">
        <v>15366</v>
      </c>
      <c r="G746" s="1" t="s">
        <v>16387</v>
      </c>
      <c r="H746" s="1" t="s">
        <v>17310</v>
      </c>
      <c r="I746" s="1" t="s">
        <v>10416</v>
      </c>
      <c r="J746" s="1"/>
      <c r="K746" s="1" t="s">
        <v>19573</v>
      </c>
      <c r="L746" s="1" t="s">
        <v>744</v>
      </c>
      <c r="M746" s="1" t="s">
        <v>12039</v>
      </c>
      <c r="N746" s="1" t="s">
        <v>12967</v>
      </c>
      <c r="O746" s="1" t="s">
        <v>744</v>
      </c>
      <c r="P746" s="1" t="s">
        <v>19577</v>
      </c>
      <c r="Q746" s="1" t="s">
        <v>19577</v>
      </c>
      <c r="R746" s="1" t="s">
        <v>13774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14333</v>
      </c>
      <c r="F747" s="1" t="s">
        <v>15367</v>
      </c>
      <c r="G747" s="1" t="s">
        <v>16388</v>
      </c>
      <c r="H747" s="1" t="s">
        <v>17338</v>
      </c>
      <c r="I747" s="1" t="s">
        <v>10417</v>
      </c>
      <c r="J747" s="1"/>
      <c r="K747" s="1" t="s">
        <v>19573</v>
      </c>
      <c r="L747" s="1" t="s">
        <v>745</v>
      </c>
      <c r="M747" s="1" t="s">
        <v>12040</v>
      </c>
      <c r="N747" s="1" t="s">
        <v>12967</v>
      </c>
      <c r="O747" s="1" t="s">
        <v>745</v>
      </c>
      <c r="P747" s="1" t="s">
        <v>19577</v>
      </c>
      <c r="Q747" s="1" t="s">
        <v>19577</v>
      </c>
      <c r="R747" s="1" t="s">
        <v>13774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7408</v>
      </c>
      <c r="H748" s="1" t="s">
        <v>8922</v>
      </c>
      <c r="I748" s="1" t="s">
        <v>10418</v>
      </c>
      <c r="J748" s="1"/>
      <c r="K748" s="1" t="s">
        <v>19573</v>
      </c>
      <c r="L748" s="1" t="s">
        <v>746</v>
      </c>
      <c r="M748" s="1" t="s">
        <v>12041</v>
      </c>
      <c r="N748" s="1" t="s">
        <v>12967</v>
      </c>
      <c r="O748" s="1" t="s">
        <v>746</v>
      </c>
      <c r="P748" s="1" t="s">
        <v>19577</v>
      </c>
      <c r="Q748" s="1" t="s">
        <v>19577</v>
      </c>
      <c r="R748" s="1" t="s">
        <v>13774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14334</v>
      </c>
      <c r="F749" s="1" t="s">
        <v>15368</v>
      </c>
      <c r="G749" s="1" t="s">
        <v>16389</v>
      </c>
      <c r="H749" s="1" t="s">
        <v>17339</v>
      </c>
      <c r="I749" s="1" t="s">
        <v>10419</v>
      </c>
      <c r="J749" s="1"/>
      <c r="K749" s="1" t="s">
        <v>19573</v>
      </c>
      <c r="L749" s="1" t="s">
        <v>747</v>
      </c>
      <c r="M749" s="1" t="s">
        <v>12042</v>
      </c>
      <c r="N749" s="1" t="s">
        <v>12967</v>
      </c>
      <c r="O749" s="1" t="s">
        <v>747</v>
      </c>
      <c r="P749" s="1" t="s">
        <v>19577</v>
      </c>
      <c r="Q749" s="1" t="s">
        <v>19577</v>
      </c>
      <c r="R749" s="1" t="s">
        <v>13774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14335</v>
      </c>
      <c r="F750" s="1" t="s">
        <v>15369</v>
      </c>
      <c r="G750" s="1" t="s">
        <v>16390</v>
      </c>
      <c r="H750" s="1" t="s">
        <v>17340</v>
      </c>
      <c r="I750" s="1" t="s">
        <v>10420</v>
      </c>
      <c r="J750" s="1"/>
      <c r="K750" s="1" t="s">
        <v>19573</v>
      </c>
      <c r="L750" s="1" t="s">
        <v>748</v>
      </c>
      <c r="M750" s="1" t="s">
        <v>12043</v>
      </c>
      <c r="N750" s="1" t="s">
        <v>12967</v>
      </c>
      <c r="O750" s="1" t="s">
        <v>748</v>
      </c>
      <c r="P750" s="1" t="s">
        <v>19577</v>
      </c>
      <c r="Q750" s="1" t="s">
        <v>19577</v>
      </c>
      <c r="R750" s="1" t="s">
        <v>13774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7411</v>
      </c>
      <c r="H751" s="1" t="s">
        <v>8925</v>
      </c>
      <c r="I751" s="1" t="s">
        <v>10421</v>
      </c>
      <c r="J751" s="1"/>
      <c r="K751" s="1" t="s">
        <v>19573</v>
      </c>
      <c r="L751" s="1" t="s">
        <v>749</v>
      </c>
      <c r="M751" s="1" t="s">
        <v>12044</v>
      </c>
      <c r="N751" s="1" t="s">
        <v>12967</v>
      </c>
      <c r="O751" s="1" t="s">
        <v>749</v>
      </c>
      <c r="P751" s="1" t="s">
        <v>19577</v>
      </c>
      <c r="Q751" s="1" t="s">
        <v>19577</v>
      </c>
      <c r="R751" s="1" t="s">
        <v>13774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7412</v>
      </c>
      <c r="H752" s="1" t="s">
        <v>8926</v>
      </c>
      <c r="I752" s="1" t="s">
        <v>10422</v>
      </c>
      <c r="J752" s="1"/>
      <c r="K752" s="1" t="s">
        <v>19573</v>
      </c>
      <c r="L752" s="1" t="s">
        <v>750</v>
      </c>
      <c r="M752" s="1" t="s">
        <v>12045</v>
      </c>
      <c r="N752" s="1" t="s">
        <v>12967</v>
      </c>
      <c r="O752" s="1" t="s">
        <v>750</v>
      </c>
      <c r="P752" s="1" t="s">
        <v>19577</v>
      </c>
      <c r="Q752" s="1" t="s">
        <v>19577</v>
      </c>
      <c r="R752" s="1" t="s">
        <v>13774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7413</v>
      </c>
      <c r="H753" s="1" t="s">
        <v>8927</v>
      </c>
      <c r="I753" s="1" t="s">
        <v>9961</v>
      </c>
      <c r="J753" s="1"/>
      <c r="K753" s="1" t="s">
        <v>19573</v>
      </c>
      <c r="L753" s="1" t="s">
        <v>751</v>
      </c>
      <c r="M753" s="1" t="s">
        <v>12046</v>
      </c>
      <c r="N753" s="1" t="s">
        <v>12967</v>
      </c>
      <c r="O753" s="1" t="s">
        <v>751</v>
      </c>
      <c r="P753" s="1" t="s">
        <v>19577</v>
      </c>
      <c r="Q753" s="1" t="s">
        <v>19577</v>
      </c>
      <c r="R753" s="1" t="s">
        <v>13774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14336</v>
      </c>
      <c r="F754" s="1" t="s">
        <v>15370</v>
      </c>
      <c r="G754" s="1" t="s">
        <v>16391</v>
      </c>
      <c r="H754" s="1" t="s">
        <v>17341</v>
      </c>
      <c r="I754" s="1" t="s">
        <v>10423</v>
      </c>
      <c r="J754" s="1"/>
      <c r="K754" s="1" t="s">
        <v>19573</v>
      </c>
      <c r="L754" s="1" t="s">
        <v>752</v>
      </c>
      <c r="M754" s="1" t="s">
        <v>12047</v>
      </c>
      <c r="N754" s="1" t="s">
        <v>12967</v>
      </c>
      <c r="O754" s="1" t="s">
        <v>752</v>
      </c>
      <c r="P754" s="1" t="s">
        <v>19578</v>
      </c>
      <c r="Q754" s="1" t="s">
        <v>19691</v>
      </c>
      <c r="R754" s="1" t="s">
        <v>13774</v>
      </c>
      <c r="S754" s="1" t="s">
        <v>752</v>
      </c>
      <c r="T754" s="1" t="s">
        <v>19939</v>
      </c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7415</v>
      </c>
      <c r="H755" s="1" t="s">
        <v>8929</v>
      </c>
      <c r="I755" s="1" t="s">
        <v>10368</v>
      </c>
      <c r="J755" s="1"/>
      <c r="K755" s="1" t="s">
        <v>19573</v>
      </c>
      <c r="L755" s="1" t="s">
        <v>753</v>
      </c>
      <c r="M755" s="1" t="s">
        <v>12048</v>
      </c>
      <c r="N755" s="1" t="s">
        <v>12967</v>
      </c>
      <c r="O755" s="1" t="s">
        <v>753</v>
      </c>
      <c r="P755" s="1" t="s">
        <v>19578</v>
      </c>
      <c r="Q755" s="1" t="s">
        <v>19692</v>
      </c>
      <c r="R755" s="1" t="s">
        <v>13774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14337</v>
      </c>
      <c r="F756" s="1" t="s">
        <v>15371</v>
      </c>
      <c r="G756" s="1" t="s">
        <v>16392</v>
      </c>
      <c r="H756" s="1" t="s">
        <v>17342</v>
      </c>
      <c r="I756" s="1" t="s">
        <v>10424</v>
      </c>
      <c r="J756" s="1"/>
      <c r="K756" s="1" t="s">
        <v>19573</v>
      </c>
      <c r="L756" s="1" t="s">
        <v>754</v>
      </c>
      <c r="M756" s="1" t="s">
        <v>12049</v>
      </c>
      <c r="N756" s="1" t="s">
        <v>12967</v>
      </c>
      <c r="O756" s="1" t="s">
        <v>754</v>
      </c>
      <c r="P756" s="1" t="s">
        <v>19578</v>
      </c>
      <c r="Q756" s="1" t="s">
        <v>19693</v>
      </c>
      <c r="R756" s="1" t="s">
        <v>13774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14338</v>
      </c>
      <c r="F757" s="1" t="s">
        <v>15372</v>
      </c>
      <c r="G757" s="1" t="s">
        <v>16393</v>
      </c>
      <c r="H757" s="1" t="s">
        <v>17343</v>
      </c>
      <c r="I757" s="1" t="s">
        <v>10425</v>
      </c>
      <c r="J757" s="1"/>
      <c r="K757" s="1" t="s">
        <v>19573</v>
      </c>
      <c r="L757" s="1" t="s">
        <v>755</v>
      </c>
      <c r="M757" s="1" t="s">
        <v>12050</v>
      </c>
      <c r="N757" s="1" t="s">
        <v>12967</v>
      </c>
      <c r="O757" s="1" t="s">
        <v>755</v>
      </c>
      <c r="P757" s="1" t="s">
        <v>19578</v>
      </c>
      <c r="Q757" s="1" t="s">
        <v>19694</v>
      </c>
      <c r="R757" s="1" t="s">
        <v>13774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14339</v>
      </c>
      <c r="F758" s="1" t="s">
        <v>15373</v>
      </c>
      <c r="G758" s="1" t="s">
        <v>16394</v>
      </c>
      <c r="H758" s="1" t="s">
        <v>17338</v>
      </c>
      <c r="I758" s="1" t="s">
        <v>10426</v>
      </c>
      <c r="J758" s="1"/>
      <c r="K758" s="1" t="s">
        <v>19573</v>
      </c>
      <c r="L758" s="1" t="s">
        <v>756</v>
      </c>
      <c r="M758" s="1" t="s">
        <v>12051</v>
      </c>
      <c r="N758" s="1" t="s">
        <v>12967</v>
      </c>
      <c r="O758" s="1" t="s">
        <v>756</v>
      </c>
      <c r="P758" s="1" t="s">
        <v>19578</v>
      </c>
      <c r="Q758" s="1" t="s">
        <v>19695</v>
      </c>
      <c r="R758" s="1" t="s">
        <v>13774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14340</v>
      </c>
      <c r="F759" s="1" t="s">
        <v>15374</v>
      </c>
      <c r="G759" s="1" t="s">
        <v>16395</v>
      </c>
      <c r="H759" s="1" t="s">
        <v>17344</v>
      </c>
      <c r="I759" s="1" t="s">
        <v>10427</v>
      </c>
      <c r="J759" s="1"/>
      <c r="K759" s="1" t="s">
        <v>19573</v>
      </c>
      <c r="L759" s="1" t="s">
        <v>757</v>
      </c>
      <c r="M759" s="1" t="s">
        <v>12052</v>
      </c>
      <c r="N759" s="1" t="s">
        <v>12967</v>
      </c>
      <c r="O759" s="1" t="s">
        <v>757</v>
      </c>
      <c r="P759" s="1" t="s">
        <v>19578</v>
      </c>
      <c r="Q759" s="1" t="s">
        <v>19696</v>
      </c>
      <c r="R759" s="1" t="s">
        <v>13774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14341</v>
      </c>
      <c r="F760" s="1" t="s">
        <v>15375</v>
      </c>
      <c r="G760" s="1" t="s">
        <v>16396</v>
      </c>
      <c r="H760" s="1" t="s">
        <v>17345</v>
      </c>
      <c r="I760" s="1" t="s">
        <v>10428</v>
      </c>
      <c r="J760" s="1"/>
      <c r="K760" s="1" t="s">
        <v>19573</v>
      </c>
      <c r="L760" s="1" t="s">
        <v>758</v>
      </c>
      <c r="M760" s="1" t="s">
        <v>12053</v>
      </c>
      <c r="N760" s="1" t="s">
        <v>12967</v>
      </c>
      <c r="O760" s="1" t="s">
        <v>758</v>
      </c>
      <c r="P760" s="1" t="s">
        <v>19578</v>
      </c>
      <c r="Q760" s="1" t="s">
        <v>19697</v>
      </c>
      <c r="R760" s="1" t="s">
        <v>13774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14342</v>
      </c>
      <c r="F761" s="1" t="s">
        <v>15376</v>
      </c>
      <c r="G761" s="1" t="s">
        <v>16397</v>
      </c>
      <c r="H761" s="1" t="s">
        <v>17346</v>
      </c>
      <c r="I761" s="1" t="s">
        <v>10429</v>
      </c>
      <c r="J761" s="1"/>
      <c r="K761" s="1" t="s">
        <v>19573</v>
      </c>
      <c r="L761" s="1" t="s">
        <v>759</v>
      </c>
      <c r="M761" s="1" t="s">
        <v>12054</v>
      </c>
      <c r="N761" s="1" t="s">
        <v>12967</v>
      </c>
      <c r="O761" s="1" t="s">
        <v>759</v>
      </c>
      <c r="P761" s="1" t="s">
        <v>19578</v>
      </c>
      <c r="Q761" s="1" t="s">
        <v>19698</v>
      </c>
      <c r="R761" s="1" t="s">
        <v>13774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7422</v>
      </c>
      <c r="H762" s="1" t="s">
        <v>8935</v>
      </c>
      <c r="I762" s="1" t="s">
        <v>10430</v>
      </c>
      <c r="J762" s="1"/>
      <c r="K762" s="1" t="s">
        <v>19573</v>
      </c>
      <c r="L762" s="1" t="s">
        <v>760</v>
      </c>
      <c r="M762" s="1" t="s">
        <v>12055</v>
      </c>
      <c r="N762" s="1" t="s">
        <v>12967</v>
      </c>
      <c r="O762" s="1" t="s">
        <v>760</v>
      </c>
      <c r="P762" s="1" t="s">
        <v>19579</v>
      </c>
      <c r="Q762" s="1" t="s">
        <v>19579</v>
      </c>
      <c r="R762" s="1" t="s">
        <v>13774</v>
      </c>
      <c r="S762" s="1" t="s">
        <v>760</v>
      </c>
      <c r="T762" s="1"/>
      <c r="U762" s="1" t="s">
        <v>19947</v>
      </c>
      <c r="V762" s="1" t="s">
        <v>13790</v>
      </c>
      <c r="W762" s="1" t="s">
        <v>760</v>
      </c>
      <c r="X762" s="1" t="s">
        <v>19955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14343</v>
      </c>
      <c r="F763" s="1" t="s">
        <v>15377</v>
      </c>
      <c r="G763" s="1" t="s">
        <v>16398</v>
      </c>
      <c r="H763" s="1" t="s">
        <v>16961</v>
      </c>
      <c r="I763" s="1" t="s">
        <v>10431</v>
      </c>
      <c r="J763" s="1"/>
      <c r="K763" s="1" t="s">
        <v>19573</v>
      </c>
      <c r="L763" s="1" t="s">
        <v>761</v>
      </c>
      <c r="M763" s="1" t="s">
        <v>12056</v>
      </c>
      <c r="N763" s="1" t="s">
        <v>12967</v>
      </c>
      <c r="O763" s="1" t="s">
        <v>761</v>
      </c>
      <c r="P763" s="1" t="s">
        <v>19579</v>
      </c>
      <c r="Q763" s="1" t="s">
        <v>19579</v>
      </c>
      <c r="R763" s="1" t="s">
        <v>13774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14344</v>
      </c>
      <c r="F764" s="1" t="s">
        <v>15378</v>
      </c>
      <c r="G764" s="1" t="s">
        <v>16399</v>
      </c>
      <c r="H764" s="1" t="s">
        <v>17347</v>
      </c>
      <c r="I764" s="1" t="s">
        <v>10432</v>
      </c>
      <c r="J764" s="1"/>
      <c r="K764" s="1" t="s">
        <v>19573</v>
      </c>
      <c r="L764" s="1" t="s">
        <v>762</v>
      </c>
      <c r="M764" s="1" t="s">
        <v>12057</v>
      </c>
      <c r="N764" s="1" t="s">
        <v>12967</v>
      </c>
      <c r="O764" s="1" t="s">
        <v>762</v>
      </c>
      <c r="P764" s="1" t="s">
        <v>19579</v>
      </c>
      <c r="Q764" s="1" t="s">
        <v>19579</v>
      </c>
      <c r="R764" s="1" t="s">
        <v>13774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14345</v>
      </c>
      <c r="F765" s="1" t="s">
        <v>15379</v>
      </c>
      <c r="G765" s="1" t="s">
        <v>16400</v>
      </c>
      <c r="H765" s="1" t="s">
        <v>17348</v>
      </c>
      <c r="I765" s="1" t="s">
        <v>10433</v>
      </c>
      <c r="J765" s="1"/>
      <c r="K765" s="1" t="s">
        <v>19573</v>
      </c>
      <c r="L765" s="1" t="s">
        <v>763</v>
      </c>
      <c r="M765" s="1" t="s">
        <v>12058</v>
      </c>
      <c r="N765" s="1" t="s">
        <v>12967</v>
      </c>
      <c r="O765" s="1" t="s">
        <v>763</v>
      </c>
      <c r="P765" s="1" t="s">
        <v>19579</v>
      </c>
      <c r="Q765" s="1" t="s">
        <v>19579</v>
      </c>
      <c r="R765" s="1" t="s">
        <v>13774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7426</v>
      </c>
      <c r="H766" s="1" t="s">
        <v>8938</v>
      </c>
      <c r="I766" s="1" t="s">
        <v>10434</v>
      </c>
      <c r="J766" s="1"/>
      <c r="K766" s="1" t="s">
        <v>19573</v>
      </c>
      <c r="L766" s="1" t="s">
        <v>764</v>
      </c>
      <c r="M766" s="1" t="s">
        <v>12059</v>
      </c>
      <c r="N766" s="1" t="s">
        <v>12967</v>
      </c>
      <c r="O766" s="1" t="s">
        <v>764</v>
      </c>
      <c r="P766" s="1" t="s">
        <v>19579</v>
      </c>
      <c r="Q766" s="1" t="s">
        <v>19579</v>
      </c>
      <c r="R766" s="1" t="s">
        <v>13774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14346</v>
      </c>
      <c r="F767" s="1" t="s">
        <v>15380</v>
      </c>
      <c r="G767" s="1" t="s">
        <v>16401</v>
      </c>
      <c r="H767" s="1" t="s">
        <v>17349</v>
      </c>
      <c r="I767" s="1" t="s">
        <v>10435</v>
      </c>
      <c r="J767" s="1"/>
      <c r="K767" s="1" t="s">
        <v>19573</v>
      </c>
      <c r="L767" s="1" t="s">
        <v>765</v>
      </c>
      <c r="M767" s="1" t="s">
        <v>12060</v>
      </c>
      <c r="N767" s="1" t="s">
        <v>12967</v>
      </c>
      <c r="O767" s="1" t="s">
        <v>765</v>
      </c>
      <c r="P767" s="1" t="s">
        <v>19579</v>
      </c>
      <c r="Q767" s="1" t="s">
        <v>19579</v>
      </c>
      <c r="R767" s="1" t="s">
        <v>13774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14347</v>
      </c>
      <c r="F768" s="1" t="s">
        <v>15381</v>
      </c>
      <c r="G768" s="1" t="s">
        <v>16402</v>
      </c>
      <c r="H768" s="1" t="s">
        <v>17350</v>
      </c>
      <c r="I768" s="1" t="s">
        <v>10436</v>
      </c>
      <c r="J768" s="1"/>
      <c r="K768" s="1" t="s">
        <v>19573</v>
      </c>
      <c r="L768" s="1" t="s">
        <v>766</v>
      </c>
      <c r="M768" s="1" t="s">
        <v>12061</v>
      </c>
      <c r="N768" s="1" t="s">
        <v>12967</v>
      </c>
      <c r="O768" s="1" t="s">
        <v>766</v>
      </c>
      <c r="P768" s="1" t="s">
        <v>19579</v>
      </c>
      <c r="Q768" s="1" t="s">
        <v>19579</v>
      </c>
      <c r="R768" s="1" t="s">
        <v>13774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14348</v>
      </c>
      <c r="F769" s="1" t="s">
        <v>15382</v>
      </c>
      <c r="G769" s="1" t="s">
        <v>16403</v>
      </c>
      <c r="H769" s="1" t="s">
        <v>17351</v>
      </c>
      <c r="I769" s="1" t="s">
        <v>10437</v>
      </c>
      <c r="J769" s="1"/>
      <c r="K769" s="1" t="s">
        <v>19573</v>
      </c>
      <c r="L769" s="1" t="s">
        <v>767</v>
      </c>
      <c r="M769" s="1" t="s">
        <v>12062</v>
      </c>
      <c r="N769" s="1" t="s">
        <v>12967</v>
      </c>
      <c r="O769" s="1" t="s">
        <v>767</v>
      </c>
      <c r="P769" s="1" t="s">
        <v>19579</v>
      </c>
      <c r="Q769" s="1" t="s">
        <v>19579</v>
      </c>
      <c r="R769" s="1" t="s">
        <v>13774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14349</v>
      </c>
      <c r="F770" s="1" t="s">
        <v>14349</v>
      </c>
      <c r="G770" s="1" t="s">
        <v>16404</v>
      </c>
      <c r="H770" s="1" t="s">
        <v>17352</v>
      </c>
      <c r="I770" s="1" t="s">
        <v>10438</v>
      </c>
      <c r="J770" s="1"/>
      <c r="K770" s="1" t="s">
        <v>19573</v>
      </c>
      <c r="L770" s="1" t="s">
        <v>768</v>
      </c>
      <c r="M770" s="1" t="s">
        <v>12063</v>
      </c>
      <c r="N770" s="1" t="s">
        <v>12967</v>
      </c>
      <c r="O770" s="1" t="s">
        <v>768</v>
      </c>
      <c r="P770" s="1" t="s">
        <v>19579</v>
      </c>
      <c r="Q770" s="1" t="s">
        <v>19579</v>
      </c>
      <c r="R770" s="1" t="s">
        <v>13774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14350</v>
      </c>
      <c r="F771" s="1" t="s">
        <v>15383</v>
      </c>
      <c r="G771" s="1" t="s">
        <v>16405</v>
      </c>
      <c r="H771" s="1" t="s">
        <v>17353</v>
      </c>
      <c r="I771" s="1" t="s">
        <v>10439</v>
      </c>
      <c r="J771" s="1"/>
      <c r="K771" s="1" t="s">
        <v>19573</v>
      </c>
      <c r="L771" s="1" t="s">
        <v>769</v>
      </c>
      <c r="M771" s="1" t="s">
        <v>12064</v>
      </c>
      <c r="N771" s="1" t="s">
        <v>12967</v>
      </c>
      <c r="O771" s="1" t="s">
        <v>769</v>
      </c>
      <c r="P771" s="1" t="s">
        <v>19579</v>
      </c>
      <c r="Q771" s="1" t="s">
        <v>19579</v>
      </c>
      <c r="R771" s="1" t="s">
        <v>13774</v>
      </c>
      <c r="S771" s="1" t="s">
        <v>769</v>
      </c>
      <c r="T771" s="1"/>
      <c r="U771" s="1"/>
      <c r="V771" s="1" t="s">
        <v>13790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14351</v>
      </c>
      <c r="F772" s="1" t="s">
        <v>15384</v>
      </c>
      <c r="G772" s="1" t="s">
        <v>16406</v>
      </c>
      <c r="H772" s="1" t="s">
        <v>16988</v>
      </c>
      <c r="I772" s="1" t="s">
        <v>10440</v>
      </c>
      <c r="J772" s="1"/>
      <c r="K772" s="1" t="s">
        <v>19573</v>
      </c>
      <c r="L772" s="1" t="s">
        <v>770</v>
      </c>
      <c r="M772" s="1" t="s">
        <v>12065</v>
      </c>
      <c r="N772" s="1" t="s">
        <v>12967</v>
      </c>
      <c r="O772" s="1" t="s">
        <v>770</v>
      </c>
      <c r="P772" s="1" t="s">
        <v>19579</v>
      </c>
      <c r="Q772" s="1" t="s">
        <v>19579</v>
      </c>
      <c r="R772" s="1" t="s">
        <v>13774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7433</v>
      </c>
      <c r="H773" s="1" t="s">
        <v>8944</v>
      </c>
      <c r="I773" s="1" t="s">
        <v>10441</v>
      </c>
      <c r="J773" s="1"/>
      <c r="K773" s="1" t="s">
        <v>19573</v>
      </c>
      <c r="L773" s="1" t="s">
        <v>771</v>
      </c>
      <c r="M773" s="1" t="s">
        <v>12066</v>
      </c>
      <c r="N773" s="1" t="s">
        <v>12967</v>
      </c>
      <c r="O773" s="1" t="s">
        <v>771</v>
      </c>
      <c r="P773" s="1" t="s">
        <v>19579</v>
      </c>
      <c r="Q773" s="1" t="s">
        <v>19579</v>
      </c>
      <c r="R773" s="1" t="s">
        <v>13774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14352</v>
      </c>
      <c r="F774" s="1" t="s">
        <v>15385</v>
      </c>
      <c r="G774" s="1" t="s">
        <v>16407</v>
      </c>
      <c r="H774" s="1" t="s">
        <v>17354</v>
      </c>
      <c r="I774" s="1" t="s">
        <v>10442</v>
      </c>
      <c r="J774" s="1"/>
      <c r="K774" s="1" t="s">
        <v>19573</v>
      </c>
      <c r="L774" s="1" t="s">
        <v>772</v>
      </c>
      <c r="M774" s="1" t="s">
        <v>12067</v>
      </c>
      <c r="N774" s="1" t="s">
        <v>12967</v>
      </c>
      <c r="O774" s="1" t="s">
        <v>772</v>
      </c>
      <c r="P774" s="1" t="s">
        <v>19579</v>
      </c>
      <c r="Q774" s="1" t="s">
        <v>19579</v>
      </c>
      <c r="R774" s="1" t="s">
        <v>13774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14353</v>
      </c>
      <c r="F775" s="1" t="s">
        <v>15386</v>
      </c>
      <c r="G775" s="1" t="s">
        <v>16408</v>
      </c>
      <c r="H775" s="1" t="s">
        <v>17355</v>
      </c>
      <c r="I775" s="1" t="s">
        <v>10443</v>
      </c>
      <c r="J775" s="1"/>
      <c r="K775" s="1" t="s">
        <v>19573</v>
      </c>
      <c r="L775" s="1" t="s">
        <v>773</v>
      </c>
      <c r="M775" s="1" t="s">
        <v>12068</v>
      </c>
      <c r="N775" s="1" t="s">
        <v>12967</v>
      </c>
      <c r="O775" s="1" t="s">
        <v>773</v>
      </c>
      <c r="P775" s="1" t="s">
        <v>19580</v>
      </c>
      <c r="Q775" s="1" t="s">
        <v>19699</v>
      </c>
      <c r="R775" s="1" t="s">
        <v>13774</v>
      </c>
      <c r="S775" s="1" t="s">
        <v>773</v>
      </c>
      <c r="T775" s="1" t="s">
        <v>19940</v>
      </c>
      <c r="U775" s="1"/>
      <c r="V775" s="1" t="s">
        <v>13790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14354</v>
      </c>
      <c r="F776" s="1" t="s">
        <v>15387</v>
      </c>
      <c r="G776" s="1" t="s">
        <v>16409</v>
      </c>
      <c r="H776" s="1" t="s">
        <v>17356</v>
      </c>
      <c r="I776" s="1" t="s">
        <v>10444</v>
      </c>
      <c r="J776" s="1"/>
      <c r="K776" s="1" t="s">
        <v>19573</v>
      </c>
      <c r="L776" s="1" t="s">
        <v>774</v>
      </c>
      <c r="M776" s="1" t="s">
        <v>12069</v>
      </c>
      <c r="N776" s="1" t="s">
        <v>12967</v>
      </c>
      <c r="O776" s="1" t="s">
        <v>774</v>
      </c>
      <c r="P776" s="1" t="s">
        <v>19580</v>
      </c>
      <c r="Q776" s="1" t="s">
        <v>19700</v>
      </c>
      <c r="R776" s="1" t="s">
        <v>13774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14355</v>
      </c>
      <c r="F777" s="1" t="s">
        <v>15388</v>
      </c>
      <c r="G777" s="1" t="s">
        <v>16410</v>
      </c>
      <c r="H777" s="1" t="s">
        <v>17357</v>
      </c>
      <c r="I777" s="1" t="s">
        <v>10445</v>
      </c>
      <c r="J777" s="1"/>
      <c r="K777" s="1" t="s">
        <v>19573</v>
      </c>
      <c r="L777" s="1" t="s">
        <v>775</v>
      </c>
      <c r="M777" s="1" t="s">
        <v>12070</v>
      </c>
      <c r="N777" s="1" t="s">
        <v>12967</v>
      </c>
      <c r="O777" s="1" t="s">
        <v>775</v>
      </c>
      <c r="P777" s="1" t="s">
        <v>19580</v>
      </c>
      <c r="Q777" s="1" t="s">
        <v>19701</v>
      </c>
      <c r="R777" s="1" t="s">
        <v>13774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14356</v>
      </c>
      <c r="F778" s="1" t="s">
        <v>15389</v>
      </c>
      <c r="G778" s="1" t="s">
        <v>16411</v>
      </c>
      <c r="H778" s="1" t="s">
        <v>17353</v>
      </c>
      <c r="I778" s="1" t="s">
        <v>10446</v>
      </c>
      <c r="J778" s="1"/>
      <c r="K778" s="1" t="s">
        <v>19573</v>
      </c>
      <c r="L778" s="1" t="s">
        <v>776</v>
      </c>
      <c r="M778" s="1" t="s">
        <v>12071</v>
      </c>
      <c r="N778" s="1" t="s">
        <v>12967</v>
      </c>
      <c r="O778" s="1" t="s">
        <v>776</v>
      </c>
      <c r="P778" s="1" t="s">
        <v>19580</v>
      </c>
      <c r="Q778" s="1" t="s">
        <v>19702</v>
      </c>
      <c r="R778" s="1" t="s">
        <v>13774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14357</v>
      </c>
      <c r="F779" s="1" t="s">
        <v>15390</v>
      </c>
      <c r="G779" s="1" t="s">
        <v>16412</v>
      </c>
      <c r="H779" s="1" t="s">
        <v>17358</v>
      </c>
      <c r="I779" s="1" t="s">
        <v>10447</v>
      </c>
      <c r="J779" s="1"/>
      <c r="K779" s="1" t="s">
        <v>19573</v>
      </c>
      <c r="L779" s="1" t="s">
        <v>777</v>
      </c>
      <c r="M779" s="1" t="s">
        <v>12072</v>
      </c>
      <c r="N779" s="1" t="s">
        <v>12967</v>
      </c>
      <c r="O779" s="1" t="s">
        <v>777</v>
      </c>
      <c r="P779" s="1" t="s">
        <v>19580</v>
      </c>
      <c r="Q779" s="1" t="s">
        <v>19703</v>
      </c>
      <c r="R779" s="1" t="s">
        <v>13774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7440</v>
      </c>
      <c r="H780" s="1" t="s">
        <v>8950</v>
      </c>
      <c r="I780" s="1" t="s">
        <v>10448</v>
      </c>
      <c r="J780" s="1"/>
      <c r="K780" s="1" t="s">
        <v>19573</v>
      </c>
      <c r="L780" s="1" t="s">
        <v>778</v>
      </c>
      <c r="M780" s="1" t="s">
        <v>12073</v>
      </c>
      <c r="N780" s="1" t="s">
        <v>12967</v>
      </c>
      <c r="O780" s="1" t="s">
        <v>778</v>
      </c>
      <c r="P780" s="1" t="s">
        <v>19580</v>
      </c>
      <c r="Q780" s="1" t="s">
        <v>19704</v>
      </c>
      <c r="R780" s="1" t="s">
        <v>13774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7441</v>
      </c>
      <c r="H781" s="1" t="s">
        <v>8951</v>
      </c>
      <c r="I781" s="1" t="s">
        <v>10449</v>
      </c>
      <c r="J781" s="1"/>
      <c r="K781" s="1" t="s">
        <v>19573</v>
      </c>
      <c r="L781" s="1" t="s">
        <v>779</v>
      </c>
      <c r="M781" s="1" t="s">
        <v>12074</v>
      </c>
      <c r="N781" s="1" t="s">
        <v>12967</v>
      </c>
      <c r="O781" s="1" t="s">
        <v>779</v>
      </c>
      <c r="P781" s="1" t="s">
        <v>19580</v>
      </c>
      <c r="Q781" s="1" t="s">
        <v>19705</v>
      </c>
      <c r="R781" s="1" t="s">
        <v>13774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14358</v>
      </c>
      <c r="F782" s="1" t="s">
        <v>15391</v>
      </c>
      <c r="G782" s="1" t="s">
        <v>16413</v>
      </c>
      <c r="H782" s="1" t="s">
        <v>17359</v>
      </c>
      <c r="I782" s="1" t="s">
        <v>10450</v>
      </c>
      <c r="J782" s="1"/>
      <c r="K782" s="1" t="s">
        <v>19573</v>
      </c>
      <c r="L782" s="1" t="s">
        <v>780</v>
      </c>
      <c r="M782" s="1" t="s">
        <v>12075</v>
      </c>
      <c r="N782" s="1" t="s">
        <v>12967</v>
      </c>
      <c r="O782" s="1" t="s">
        <v>780</v>
      </c>
      <c r="P782" s="1" t="s">
        <v>19580</v>
      </c>
      <c r="Q782" s="1" t="s">
        <v>19706</v>
      </c>
      <c r="R782" s="1" t="s">
        <v>13774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7443</v>
      </c>
      <c r="H783" s="1" t="s">
        <v>8467</v>
      </c>
      <c r="I783" s="1" t="s">
        <v>10451</v>
      </c>
      <c r="J783" s="1"/>
      <c r="K783" s="1" t="s">
        <v>19573</v>
      </c>
      <c r="L783" s="1" t="s">
        <v>781</v>
      </c>
      <c r="M783" s="1" t="s">
        <v>12076</v>
      </c>
      <c r="N783" s="1" t="s">
        <v>12967</v>
      </c>
      <c r="O783" s="1" t="s">
        <v>781</v>
      </c>
      <c r="P783" s="1" t="s">
        <v>19580</v>
      </c>
      <c r="Q783" s="1" t="s">
        <v>19707</v>
      </c>
      <c r="R783" s="1" t="s">
        <v>13774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14359</v>
      </c>
      <c r="F784" s="1" t="s">
        <v>15392</v>
      </c>
      <c r="G784" s="1" t="s">
        <v>16414</v>
      </c>
      <c r="H784" s="1" t="s">
        <v>17360</v>
      </c>
      <c r="I784" s="1" t="s">
        <v>9897</v>
      </c>
      <c r="J784" s="1"/>
      <c r="K784" s="1" t="s">
        <v>19573</v>
      </c>
      <c r="L784" s="1" t="s">
        <v>782</v>
      </c>
      <c r="M784" s="1" t="s">
        <v>12077</v>
      </c>
      <c r="N784" s="1" t="s">
        <v>12967</v>
      </c>
      <c r="O784" s="1" t="s">
        <v>782</v>
      </c>
      <c r="P784" s="1" t="s">
        <v>19580</v>
      </c>
      <c r="Q784" s="1" t="s">
        <v>19708</v>
      </c>
      <c r="R784" s="1" t="s">
        <v>13774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7445</v>
      </c>
      <c r="H785" s="1" t="s">
        <v>8954</v>
      </c>
      <c r="I785" s="1" t="s">
        <v>10452</v>
      </c>
      <c r="J785" s="1"/>
      <c r="K785" s="1" t="s">
        <v>19573</v>
      </c>
      <c r="L785" s="1" t="s">
        <v>783</v>
      </c>
      <c r="M785" s="1" t="s">
        <v>12078</v>
      </c>
      <c r="N785" s="1" t="s">
        <v>12967</v>
      </c>
      <c r="O785" s="1" t="s">
        <v>783</v>
      </c>
      <c r="P785" s="1" t="s">
        <v>19580</v>
      </c>
      <c r="Q785" s="1" t="s">
        <v>19709</v>
      </c>
      <c r="R785" s="1" t="s">
        <v>13774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14360</v>
      </c>
      <c r="F786" s="1" t="s">
        <v>15393</v>
      </c>
      <c r="G786" s="1" t="s">
        <v>16415</v>
      </c>
      <c r="H786" s="1" t="s">
        <v>17297</v>
      </c>
      <c r="I786" s="1" t="s">
        <v>10453</v>
      </c>
      <c r="J786" s="1"/>
      <c r="K786" s="1" t="s">
        <v>19573</v>
      </c>
      <c r="L786" s="1" t="s">
        <v>784</v>
      </c>
      <c r="M786" s="1" t="s">
        <v>12079</v>
      </c>
      <c r="N786" s="1" t="s">
        <v>12967</v>
      </c>
      <c r="O786" s="1" t="s">
        <v>784</v>
      </c>
      <c r="P786" s="1" t="s">
        <v>19580</v>
      </c>
      <c r="Q786" s="1" t="s">
        <v>19710</v>
      </c>
      <c r="R786" s="1" t="s">
        <v>13774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14361</v>
      </c>
      <c r="F787" s="1" t="s">
        <v>15394</v>
      </c>
      <c r="G787" s="1" t="s">
        <v>16416</v>
      </c>
      <c r="H787" s="1" t="s">
        <v>17297</v>
      </c>
      <c r="I787" s="1" t="s">
        <v>10454</v>
      </c>
      <c r="J787" s="1"/>
      <c r="K787" s="1" t="s">
        <v>19573</v>
      </c>
      <c r="L787" s="1" t="s">
        <v>785</v>
      </c>
      <c r="M787" s="1" t="s">
        <v>12080</v>
      </c>
      <c r="N787" s="1" t="s">
        <v>12967</v>
      </c>
      <c r="O787" s="1" t="s">
        <v>785</v>
      </c>
      <c r="P787" s="1" t="s">
        <v>19580</v>
      </c>
      <c r="Q787" s="1" t="s">
        <v>19710</v>
      </c>
      <c r="R787" s="1" t="s">
        <v>13774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7448</v>
      </c>
      <c r="H788" s="1" t="s">
        <v>8654</v>
      </c>
      <c r="I788" s="1" t="s">
        <v>10455</v>
      </c>
      <c r="J788" s="1"/>
      <c r="K788" s="1" t="s">
        <v>19573</v>
      </c>
      <c r="L788" s="1" t="s">
        <v>786</v>
      </c>
      <c r="M788" s="1" t="s">
        <v>12081</v>
      </c>
      <c r="N788" s="1" t="s">
        <v>12967</v>
      </c>
      <c r="O788" s="1" t="s">
        <v>786</v>
      </c>
      <c r="P788" s="1" t="s">
        <v>19580</v>
      </c>
      <c r="Q788" s="1" t="s">
        <v>19711</v>
      </c>
      <c r="R788" s="1" t="s">
        <v>13774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14362</v>
      </c>
      <c r="F789" s="1" t="s">
        <v>15395</v>
      </c>
      <c r="G789" s="1" t="s">
        <v>16417</v>
      </c>
      <c r="H789" s="1" t="s">
        <v>17361</v>
      </c>
      <c r="I789" s="1" t="s">
        <v>10456</v>
      </c>
      <c r="J789" s="1"/>
      <c r="K789" s="1" t="s">
        <v>19573</v>
      </c>
      <c r="L789" s="1" t="s">
        <v>787</v>
      </c>
      <c r="M789" s="1" t="s">
        <v>12082</v>
      </c>
      <c r="N789" s="1" t="s">
        <v>12967</v>
      </c>
      <c r="O789" s="1" t="s">
        <v>787</v>
      </c>
      <c r="P789" s="1" t="s">
        <v>19580</v>
      </c>
      <c r="Q789" s="1" t="s">
        <v>19712</v>
      </c>
      <c r="R789" s="1" t="s">
        <v>13774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14363</v>
      </c>
      <c r="F790" s="1" t="s">
        <v>15396</v>
      </c>
      <c r="G790" s="1" t="s">
        <v>16418</v>
      </c>
      <c r="H790" s="1" t="s">
        <v>17362</v>
      </c>
      <c r="I790" s="1" t="s">
        <v>10457</v>
      </c>
      <c r="J790" s="1"/>
      <c r="K790" s="1" t="s">
        <v>19573</v>
      </c>
      <c r="L790" s="1" t="s">
        <v>788</v>
      </c>
      <c r="M790" s="1" t="s">
        <v>12083</v>
      </c>
      <c r="N790" s="1" t="s">
        <v>12967</v>
      </c>
      <c r="O790" s="1" t="s">
        <v>788</v>
      </c>
      <c r="P790" s="1" t="s">
        <v>19580</v>
      </c>
      <c r="Q790" s="1" t="s">
        <v>19713</v>
      </c>
      <c r="R790" s="1" t="s">
        <v>13774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14364</v>
      </c>
      <c r="F791" s="1" t="s">
        <v>15397</v>
      </c>
      <c r="G791" s="1" t="s">
        <v>16419</v>
      </c>
      <c r="H791" s="1" t="s">
        <v>17363</v>
      </c>
      <c r="I791" s="1" t="s">
        <v>10458</v>
      </c>
      <c r="J791" s="1"/>
      <c r="K791" s="1" t="s">
        <v>19573</v>
      </c>
      <c r="L791" s="1" t="s">
        <v>789</v>
      </c>
      <c r="M791" s="1" t="s">
        <v>12084</v>
      </c>
      <c r="N791" s="1" t="s">
        <v>12967</v>
      </c>
      <c r="O791" s="1" t="s">
        <v>789</v>
      </c>
      <c r="P791" s="1" t="s">
        <v>19580</v>
      </c>
      <c r="Q791" s="1" t="s">
        <v>19714</v>
      </c>
      <c r="R791" s="1" t="s">
        <v>13774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14365</v>
      </c>
      <c r="F792" s="1" t="s">
        <v>15398</v>
      </c>
      <c r="G792" s="1" t="s">
        <v>16420</v>
      </c>
      <c r="H792" s="1" t="s">
        <v>17364</v>
      </c>
      <c r="I792" s="1" t="s">
        <v>10459</v>
      </c>
      <c r="J792" s="1"/>
      <c r="K792" s="1" t="s">
        <v>19573</v>
      </c>
      <c r="L792" s="1" t="s">
        <v>790</v>
      </c>
      <c r="M792" s="1" t="s">
        <v>12085</v>
      </c>
      <c r="N792" s="1" t="s">
        <v>12967</v>
      </c>
      <c r="O792" s="1" t="s">
        <v>790</v>
      </c>
      <c r="P792" s="1" t="s">
        <v>19580</v>
      </c>
      <c r="Q792" s="1" t="s">
        <v>19715</v>
      </c>
      <c r="R792" s="1" t="s">
        <v>13774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14366</v>
      </c>
      <c r="F793" s="1" t="s">
        <v>15399</v>
      </c>
      <c r="G793" s="1" t="s">
        <v>16421</v>
      </c>
      <c r="H793" s="1" t="s">
        <v>17299</v>
      </c>
      <c r="I793" s="1" t="s">
        <v>10460</v>
      </c>
      <c r="J793" s="1"/>
      <c r="K793" s="1" t="s">
        <v>19573</v>
      </c>
      <c r="L793" s="1" t="s">
        <v>791</v>
      </c>
      <c r="M793" s="1" t="s">
        <v>12086</v>
      </c>
      <c r="N793" s="1" t="s">
        <v>12967</v>
      </c>
      <c r="O793" s="1" t="s">
        <v>791</v>
      </c>
      <c r="P793" s="1" t="s">
        <v>19580</v>
      </c>
      <c r="Q793" s="1" t="s">
        <v>19716</v>
      </c>
      <c r="R793" s="1" t="s">
        <v>13774</v>
      </c>
      <c r="S793" s="1" t="s">
        <v>791</v>
      </c>
      <c r="T793" s="1"/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14367</v>
      </c>
      <c r="F794" s="1" t="s">
        <v>15400</v>
      </c>
      <c r="G794" s="1" t="s">
        <v>16422</v>
      </c>
      <c r="H794" s="1" t="s">
        <v>17031</v>
      </c>
      <c r="I794" s="1" t="s">
        <v>10461</v>
      </c>
      <c r="J794" s="1"/>
      <c r="K794" s="1" t="s">
        <v>19573</v>
      </c>
      <c r="L794" s="1" t="s">
        <v>792</v>
      </c>
      <c r="M794" s="1" t="s">
        <v>12087</v>
      </c>
      <c r="N794" s="1" t="s">
        <v>12967</v>
      </c>
      <c r="O794" s="1" t="s">
        <v>792</v>
      </c>
      <c r="P794" s="1" t="s">
        <v>19580</v>
      </c>
      <c r="Q794" s="1" t="s">
        <v>19717</v>
      </c>
      <c r="R794" s="1" t="s">
        <v>13774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14368</v>
      </c>
      <c r="F795" s="1" t="s">
        <v>15401</v>
      </c>
      <c r="G795" s="1" t="s">
        <v>16423</v>
      </c>
      <c r="H795" s="1" t="s">
        <v>17003</v>
      </c>
      <c r="I795" s="1" t="s">
        <v>10462</v>
      </c>
      <c r="J795" s="1"/>
      <c r="K795" s="1" t="s">
        <v>19573</v>
      </c>
      <c r="L795" s="1" t="s">
        <v>793</v>
      </c>
      <c r="M795" s="1" t="s">
        <v>12088</v>
      </c>
      <c r="N795" s="1" t="s">
        <v>12967</v>
      </c>
      <c r="O795" s="1" t="s">
        <v>793</v>
      </c>
      <c r="P795" s="1" t="s">
        <v>19580</v>
      </c>
      <c r="Q795" s="1" t="s">
        <v>19718</v>
      </c>
      <c r="R795" s="1" t="s">
        <v>13774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14369</v>
      </c>
      <c r="F796" s="1" t="s">
        <v>15402</v>
      </c>
      <c r="G796" s="1" t="s">
        <v>16424</v>
      </c>
      <c r="H796" s="1" t="s">
        <v>17365</v>
      </c>
      <c r="I796" s="1" t="s">
        <v>10463</v>
      </c>
      <c r="J796" s="1"/>
      <c r="K796" s="1" t="s">
        <v>19573</v>
      </c>
      <c r="L796" s="1" t="s">
        <v>794</v>
      </c>
      <c r="M796" s="1" t="s">
        <v>12089</v>
      </c>
      <c r="N796" s="1" t="s">
        <v>12967</v>
      </c>
      <c r="O796" s="1" t="s">
        <v>794</v>
      </c>
      <c r="P796" s="1" t="s">
        <v>19580</v>
      </c>
      <c r="Q796" s="1" t="s">
        <v>19719</v>
      </c>
      <c r="R796" s="1" t="s">
        <v>13774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14370</v>
      </c>
      <c r="F797" s="1" t="s">
        <v>15403</v>
      </c>
      <c r="G797" s="1" t="s">
        <v>16425</v>
      </c>
      <c r="H797" s="1" t="s">
        <v>17366</v>
      </c>
      <c r="I797" s="1" t="s">
        <v>10464</v>
      </c>
      <c r="J797" s="1"/>
      <c r="K797" s="1" t="s">
        <v>19573</v>
      </c>
      <c r="L797" s="1" t="s">
        <v>795</v>
      </c>
      <c r="M797" s="1" t="s">
        <v>12090</v>
      </c>
      <c r="N797" s="1" t="s">
        <v>12967</v>
      </c>
      <c r="O797" s="1" t="s">
        <v>795</v>
      </c>
      <c r="P797" s="1" t="s">
        <v>19580</v>
      </c>
      <c r="Q797" s="1" t="s">
        <v>19720</v>
      </c>
      <c r="R797" s="1" t="s">
        <v>13774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14371</v>
      </c>
      <c r="F798" s="1" t="s">
        <v>15404</v>
      </c>
      <c r="G798" s="1" t="s">
        <v>16426</v>
      </c>
      <c r="H798" s="1" t="s">
        <v>17168</v>
      </c>
      <c r="I798" s="1" t="s">
        <v>10465</v>
      </c>
      <c r="J798" s="1"/>
      <c r="K798" s="1" t="s">
        <v>19573</v>
      </c>
      <c r="L798" s="1" t="s">
        <v>796</v>
      </c>
      <c r="M798" s="1" t="s">
        <v>12091</v>
      </c>
      <c r="N798" s="1" t="s">
        <v>12967</v>
      </c>
      <c r="O798" s="1" t="s">
        <v>796</v>
      </c>
      <c r="P798" s="1" t="s">
        <v>19580</v>
      </c>
      <c r="Q798" s="1" t="s">
        <v>19721</v>
      </c>
      <c r="R798" s="1" t="s">
        <v>13774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14372</v>
      </c>
      <c r="F799" s="1" t="s">
        <v>15405</v>
      </c>
      <c r="G799" s="1" t="s">
        <v>16427</v>
      </c>
      <c r="H799" s="1" t="s">
        <v>17367</v>
      </c>
      <c r="I799" s="1" t="s">
        <v>10466</v>
      </c>
      <c r="J799" s="1"/>
      <c r="K799" s="1" t="s">
        <v>19573</v>
      </c>
      <c r="L799" s="1" t="s">
        <v>797</v>
      </c>
      <c r="M799" s="1" t="s">
        <v>12092</v>
      </c>
      <c r="N799" s="1" t="s">
        <v>12967</v>
      </c>
      <c r="O799" s="1" t="s">
        <v>797</v>
      </c>
      <c r="P799" s="1" t="s">
        <v>19580</v>
      </c>
      <c r="Q799" s="1" t="s">
        <v>19722</v>
      </c>
      <c r="R799" s="1" t="s">
        <v>13774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14373</v>
      </c>
      <c r="F800" s="1" t="s">
        <v>15406</v>
      </c>
      <c r="G800" s="1" t="s">
        <v>16428</v>
      </c>
      <c r="H800" s="1" t="s">
        <v>17368</v>
      </c>
      <c r="I800" s="1" t="s">
        <v>10467</v>
      </c>
      <c r="J800" s="1"/>
      <c r="K800" s="1" t="s">
        <v>19573</v>
      </c>
      <c r="L800" s="1" t="s">
        <v>798</v>
      </c>
      <c r="M800" s="1" t="s">
        <v>12093</v>
      </c>
      <c r="N800" s="1" t="s">
        <v>12967</v>
      </c>
      <c r="O800" s="1" t="s">
        <v>798</v>
      </c>
      <c r="P800" s="1" t="s">
        <v>19580</v>
      </c>
      <c r="Q800" s="1" t="s">
        <v>19723</v>
      </c>
      <c r="R800" s="1" t="s">
        <v>13774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14374</v>
      </c>
      <c r="F801" s="1" t="s">
        <v>15407</v>
      </c>
      <c r="G801" s="1" t="s">
        <v>16429</v>
      </c>
      <c r="H801" s="1" t="s">
        <v>17369</v>
      </c>
      <c r="I801" s="1" t="s">
        <v>10468</v>
      </c>
      <c r="J801" s="1"/>
      <c r="K801" s="1" t="s">
        <v>19573</v>
      </c>
      <c r="L801" s="1" t="s">
        <v>799</v>
      </c>
      <c r="M801" s="1" t="s">
        <v>12094</v>
      </c>
      <c r="N801" s="1" t="s">
        <v>12967</v>
      </c>
      <c r="O801" s="1" t="s">
        <v>799</v>
      </c>
      <c r="P801" s="1" t="s">
        <v>19580</v>
      </c>
      <c r="Q801" s="1" t="s">
        <v>19724</v>
      </c>
      <c r="R801" s="1" t="s">
        <v>13774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14375</v>
      </c>
      <c r="F802" s="1" t="s">
        <v>15408</v>
      </c>
      <c r="G802" s="1" t="s">
        <v>16430</v>
      </c>
      <c r="H802" s="1" t="s">
        <v>17370</v>
      </c>
      <c r="I802" s="1" t="s">
        <v>10469</v>
      </c>
      <c r="J802" s="1"/>
      <c r="K802" s="1" t="s">
        <v>19573</v>
      </c>
      <c r="L802" s="1" t="s">
        <v>800</v>
      </c>
      <c r="M802" s="1" t="s">
        <v>12095</v>
      </c>
      <c r="N802" s="1" t="s">
        <v>12967</v>
      </c>
      <c r="O802" s="1" t="s">
        <v>800</v>
      </c>
      <c r="P802" s="1" t="s">
        <v>19580</v>
      </c>
      <c r="Q802" s="1" t="s">
        <v>19725</v>
      </c>
      <c r="R802" s="1" t="s">
        <v>13774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14376</v>
      </c>
      <c r="F803" s="1" t="s">
        <v>15409</v>
      </c>
      <c r="G803" s="1" t="s">
        <v>16431</v>
      </c>
      <c r="H803" s="1" t="s">
        <v>17267</v>
      </c>
      <c r="I803" s="1" t="s">
        <v>10470</v>
      </c>
      <c r="J803" s="1"/>
      <c r="K803" s="1" t="s">
        <v>19573</v>
      </c>
      <c r="L803" s="1" t="s">
        <v>801</v>
      </c>
      <c r="M803" s="1" t="s">
        <v>12096</v>
      </c>
      <c r="N803" s="1" t="s">
        <v>12967</v>
      </c>
      <c r="O803" s="1" t="s">
        <v>801</v>
      </c>
      <c r="P803" s="1" t="s">
        <v>19580</v>
      </c>
      <c r="Q803" s="1" t="s">
        <v>19726</v>
      </c>
      <c r="R803" s="1" t="s">
        <v>13774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14377</v>
      </c>
      <c r="F804" s="1" t="s">
        <v>15410</v>
      </c>
      <c r="G804" s="1" t="s">
        <v>16432</v>
      </c>
      <c r="H804" s="1" t="s">
        <v>17371</v>
      </c>
      <c r="I804" s="1" t="s">
        <v>10471</v>
      </c>
      <c r="J804" s="1"/>
      <c r="K804" s="1" t="s">
        <v>19573</v>
      </c>
      <c r="L804" s="1" t="s">
        <v>802</v>
      </c>
      <c r="M804" s="1" t="s">
        <v>12097</v>
      </c>
      <c r="N804" s="1" t="s">
        <v>12967</v>
      </c>
      <c r="O804" s="1" t="s">
        <v>802</v>
      </c>
      <c r="P804" s="1" t="s">
        <v>19580</v>
      </c>
      <c r="Q804" s="1" t="s">
        <v>19727</v>
      </c>
      <c r="R804" s="1" t="s">
        <v>13774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14378</v>
      </c>
      <c r="F805" s="1" t="s">
        <v>15411</v>
      </c>
      <c r="G805" s="1" t="s">
        <v>16433</v>
      </c>
      <c r="H805" s="1" t="s">
        <v>17160</v>
      </c>
      <c r="I805" s="1" t="s">
        <v>10472</v>
      </c>
      <c r="J805" s="1"/>
      <c r="K805" s="1" t="s">
        <v>19573</v>
      </c>
      <c r="L805" s="1" t="s">
        <v>803</v>
      </c>
      <c r="M805" s="1" t="s">
        <v>12098</v>
      </c>
      <c r="N805" s="1" t="s">
        <v>12967</v>
      </c>
      <c r="O805" s="1" t="s">
        <v>803</v>
      </c>
      <c r="P805" s="1" t="s">
        <v>19580</v>
      </c>
      <c r="Q805" s="1" t="s">
        <v>19728</v>
      </c>
      <c r="R805" s="1" t="s">
        <v>13774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7466</v>
      </c>
      <c r="H806" s="1" t="s">
        <v>8965</v>
      </c>
      <c r="I806" s="1" t="s">
        <v>10473</v>
      </c>
      <c r="J806" s="1"/>
      <c r="K806" s="1" t="s">
        <v>19573</v>
      </c>
      <c r="L806" s="1" t="s">
        <v>804</v>
      </c>
      <c r="M806" s="1" t="s">
        <v>12099</v>
      </c>
      <c r="N806" s="1" t="s">
        <v>12967</v>
      </c>
      <c r="O806" s="1" t="s">
        <v>804</v>
      </c>
      <c r="P806" s="1" t="s">
        <v>19580</v>
      </c>
      <c r="Q806" s="1" t="s">
        <v>19729</v>
      </c>
      <c r="R806" s="1" t="s">
        <v>13774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14379</v>
      </c>
      <c r="F807" s="1" t="s">
        <v>15412</v>
      </c>
      <c r="G807" s="1" t="s">
        <v>16434</v>
      </c>
      <c r="H807" s="1" t="s">
        <v>17149</v>
      </c>
      <c r="I807" s="1" t="s">
        <v>10474</v>
      </c>
      <c r="J807" s="1"/>
      <c r="K807" s="1" t="s">
        <v>19573</v>
      </c>
      <c r="L807" s="1" t="s">
        <v>805</v>
      </c>
      <c r="M807" s="1" t="s">
        <v>12100</v>
      </c>
      <c r="N807" s="1" t="s">
        <v>12967</v>
      </c>
      <c r="O807" s="1" t="s">
        <v>805</v>
      </c>
      <c r="P807" s="1" t="s">
        <v>19580</v>
      </c>
      <c r="Q807" s="1" t="s">
        <v>19730</v>
      </c>
      <c r="R807" s="1" t="s">
        <v>13774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14380</v>
      </c>
      <c r="F808" s="1" t="s">
        <v>15413</v>
      </c>
      <c r="G808" s="1" t="s">
        <v>16435</v>
      </c>
      <c r="H808" s="1" t="s">
        <v>17372</v>
      </c>
      <c r="I808" s="1" t="s">
        <v>10475</v>
      </c>
      <c r="J808" s="1"/>
      <c r="K808" s="1" t="s">
        <v>19573</v>
      </c>
      <c r="L808" s="1" t="s">
        <v>806</v>
      </c>
      <c r="M808" s="1" t="s">
        <v>12101</v>
      </c>
      <c r="N808" s="1" t="s">
        <v>12967</v>
      </c>
      <c r="O808" s="1" t="s">
        <v>806</v>
      </c>
      <c r="P808" s="1" t="s">
        <v>19580</v>
      </c>
      <c r="Q808" s="1" t="s">
        <v>19731</v>
      </c>
      <c r="R808" s="1" t="s">
        <v>13774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14381</v>
      </c>
      <c r="F809" s="1" t="s">
        <v>15414</v>
      </c>
      <c r="G809" s="1" t="s">
        <v>16436</v>
      </c>
      <c r="H809" s="1" t="s">
        <v>17177</v>
      </c>
      <c r="I809" s="1" t="s">
        <v>10476</v>
      </c>
      <c r="J809" s="1"/>
      <c r="K809" s="1" t="s">
        <v>19573</v>
      </c>
      <c r="L809" s="1" t="s">
        <v>807</v>
      </c>
      <c r="M809" s="1" t="s">
        <v>12102</v>
      </c>
      <c r="N809" s="1" t="s">
        <v>12967</v>
      </c>
      <c r="O809" s="1" t="s">
        <v>807</v>
      </c>
      <c r="P809" s="1" t="s">
        <v>19580</v>
      </c>
      <c r="Q809" s="1" t="s">
        <v>19732</v>
      </c>
      <c r="R809" s="1" t="s">
        <v>13774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14382</v>
      </c>
      <c r="F810" s="1" t="s">
        <v>15415</v>
      </c>
      <c r="G810" s="1" t="s">
        <v>16437</v>
      </c>
      <c r="H810" s="1" t="s">
        <v>17373</v>
      </c>
      <c r="I810" s="1" t="s">
        <v>10477</v>
      </c>
      <c r="J810" s="1"/>
      <c r="K810" s="1" t="s">
        <v>19573</v>
      </c>
      <c r="L810" s="1" t="s">
        <v>808</v>
      </c>
      <c r="M810" s="1" t="s">
        <v>12103</v>
      </c>
      <c r="N810" s="1" t="s">
        <v>12967</v>
      </c>
      <c r="O810" s="1" t="s">
        <v>808</v>
      </c>
      <c r="P810" s="1" t="s">
        <v>19580</v>
      </c>
      <c r="Q810" s="1" t="s">
        <v>19733</v>
      </c>
      <c r="R810" s="1" t="s">
        <v>13774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14383</v>
      </c>
      <c r="F811" s="1" t="s">
        <v>15416</v>
      </c>
      <c r="G811" s="1" t="s">
        <v>14416</v>
      </c>
      <c r="H811" s="1" t="s">
        <v>17374</v>
      </c>
      <c r="I811" s="1" t="s">
        <v>10478</v>
      </c>
      <c r="J811" s="1"/>
      <c r="K811" s="1" t="s">
        <v>19573</v>
      </c>
      <c r="L811" s="1" t="s">
        <v>809</v>
      </c>
      <c r="M811" s="1" t="s">
        <v>12104</v>
      </c>
      <c r="N811" s="1" t="s">
        <v>12967</v>
      </c>
      <c r="O811" s="1" t="s">
        <v>809</v>
      </c>
      <c r="P811" s="1" t="s">
        <v>19580</v>
      </c>
      <c r="Q811" s="1" t="s">
        <v>19734</v>
      </c>
      <c r="R811" s="1" t="s">
        <v>13774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7471</v>
      </c>
      <c r="H812" s="1" t="s">
        <v>8969</v>
      </c>
      <c r="I812" s="1" t="s">
        <v>10479</v>
      </c>
      <c r="J812" s="1"/>
      <c r="K812" s="1" t="s">
        <v>19573</v>
      </c>
      <c r="L812" s="1" t="s">
        <v>810</v>
      </c>
      <c r="M812" s="1" t="s">
        <v>12105</v>
      </c>
      <c r="N812" s="1" t="s">
        <v>12967</v>
      </c>
      <c r="O812" s="1" t="s">
        <v>810</v>
      </c>
      <c r="P812" s="1" t="s">
        <v>19580</v>
      </c>
      <c r="Q812" s="1" t="s">
        <v>19735</v>
      </c>
      <c r="R812" s="1" t="s">
        <v>13774</v>
      </c>
      <c r="S812" s="1" t="s">
        <v>810</v>
      </c>
      <c r="T812" s="1"/>
      <c r="U812" s="1"/>
      <c r="V812" s="1" t="s">
        <v>13790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14384</v>
      </c>
      <c r="F813" s="1" t="s">
        <v>15417</v>
      </c>
      <c r="G813" s="1" t="s">
        <v>16438</v>
      </c>
      <c r="H813" s="1" t="s">
        <v>17375</v>
      </c>
      <c r="I813" s="1" t="s">
        <v>10480</v>
      </c>
      <c r="J813" s="1"/>
      <c r="K813" s="1" t="s">
        <v>19573</v>
      </c>
      <c r="L813" s="1" t="s">
        <v>811</v>
      </c>
      <c r="M813" s="1" t="s">
        <v>12106</v>
      </c>
      <c r="N813" s="1" t="s">
        <v>12967</v>
      </c>
      <c r="O813" s="1" t="s">
        <v>811</v>
      </c>
      <c r="P813" s="1" t="s">
        <v>19580</v>
      </c>
      <c r="Q813" s="1" t="s">
        <v>19736</v>
      </c>
      <c r="R813" s="1" t="s">
        <v>13774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14385</v>
      </c>
      <c r="F814" s="1" t="s">
        <v>15418</v>
      </c>
      <c r="G814" s="1" t="s">
        <v>16439</v>
      </c>
      <c r="H814" s="1" t="s">
        <v>17376</v>
      </c>
      <c r="I814" s="1" t="s">
        <v>10481</v>
      </c>
      <c r="J814" s="1"/>
      <c r="K814" s="1" t="s">
        <v>19573</v>
      </c>
      <c r="L814" s="1" t="s">
        <v>812</v>
      </c>
      <c r="M814" s="1" t="s">
        <v>12107</v>
      </c>
      <c r="N814" s="1" t="s">
        <v>12967</v>
      </c>
      <c r="O814" s="1" t="s">
        <v>812</v>
      </c>
      <c r="P814" s="1" t="s">
        <v>19580</v>
      </c>
      <c r="Q814" s="1" t="s">
        <v>19737</v>
      </c>
      <c r="R814" s="1" t="s">
        <v>13774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14386</v>
      </c>
      <c r="F815" s="1" t="s">
        <v>15419</v>
      </c>
      <c r="G815" s="1" t="s">
        <v>16440</v>
      </c>
      <c r="H815" s="1" t="s">
        <v>17243</v>
      </c>
      <c r="I815" s="1" t="s">
        <v>10482</v>
      </c>
      <c r="J815" s="1"/>
      <c r="K815" s="1" t="s">
        <v>19573</v>
      </c>
      <c r="L815" s="1" t="s">
        <v>813</v>
      </c>
      <c r="M815" s="1" t="s">
        <v>12108</v>
      </c>
      <c r="N815" s="1" t="s">
        <v>12967</v>
      </c>
      <c r="O815" s="1" t="s">
        <v>813</v>
      </c>
      <c r="P815" s="1" t="s">
        <v>19580</v>
      </c>
      <c r="Q815" s="1" t="s">
        <v>19738</v>
      </c>
      <c r="R815" s="1" t="s">
        <v>13774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14387</v>
      </c>
      <c r="F816" s="1" t="s">
        <v>15420</v>
      </c>
      <c r="G816" s="1" t="s">
        <v>16441</v>
      </c>
      <c r="H816" s="1" t="s">
        <v>17122</v>
      </c>
      <c r="I816" s="1" t="s">
        <v>10483</v>
      </c>
      <c r="J816" s="1"/>
      <c r="K816" s="1" t="s">
        <v>19573</v>
      </c>
      <c r="L816" s="1" t="s">
        <v>814</v>
      </c>
      <c r="M816" s="1" t="s">
        <v>12109</v>
      </c>
      <c r="N816" s="1" t="s">
        <v>12967</v>
      </c>
      <c r="O816" s="1" t="s">
        <v>814</v>
      </c>
      <c r="P816" s="1" t="s">
        <v>19580</v>
      </c>
      <c r="Q816" s="1" t="s">
        <v>19739</v>
      </c>
      <c r="R816" s="1" t="s">
        <v>13774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4202</v>
      </c>
      <c r="H817" s="1" t="s">
        <v>8972</v>
      </c>
      <c r="I817" s="1" t="s">
        <v>10484</v>
      </c>
      <c r="J817" s="1"/>
      <c r="K817" s="1" t="s">
        <v>19573</v>
      </c>
      <c r="L817" s="1" t="s">
        <v>815</v>
      </c>
      <c r="M817" s="1" t="s">
        <v>12110</v>
      </c>
      <c r="N817" s="1" t="s">
        <v>12967</v>
      </c>
      <c r="O817" s="1" t="s">
        <v>815</v>
      </c>
      <c r="P817" s="1" t="s">
        <v>19580</v>
      </c>
      <c r="Q817" s="1" t="s">
        <v>19740</v>
      </c>
      <c r="R817" s="1" t="s">
        <v>13774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14388</v>
      </c>
      <c r="F818" s="1" t="s">
        <v>15421</v>
      </c>
      <c r="G818" s="1" t="s">
        <v>16442</v>
      </c>
      <c r="H818" s="1" t="s">
        <v>17377</v>
      </c>
      <c r="I818" s="1" t="s">
        <v>10485</v>
      </c>
      <c r="J818" s="1"/>
      <c r="K818" s="1" t="s">
        <v>19573</v>
      </c>
      <c r="L818" s="1" t="s">
        <v>816</v>
      </c>
      <c r="M818" s="1" t="s">
        <v>12111</v>
      </c>
      <c r="N818" s="1" t="s">
        <v>12967</v>
      </c>
      <c r="O818" s="1" t="s">
        <v>816</v>
      </c>
      <c r="P818" s="1" t="s">
        <v>19580</v>
      </c>
      <c r="Q818" s="1" t="s">
        <v>19741</v>
      </c>
      <c r="R818" s="1" t="s">
        <v>13774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14389</v>
      </c>
      <c r="F819" s="1" t="s">
        <v>15422</v>
      </c>
      <c r="G819" s="1" t="s">
        <v>16443</v>
      </c>
      <c r="H819" s="1" t="s">
        <v>17378</v>
      </c>
      <c r="I819" s="1" t="s">
        <v>10486</v>
      </c>
      <c r="J819" s="1"/>
      <c r="K819" s="1" t="s">
        <v>19573</v>
      </c>
      <c r="L819" s="1" t="s">
        <v>817</v>
      </c>
      <c r="M819" s="1" t="s">
        <v>12112</v>
      </c>
      <c r="N819" s="1" t="s">
        <v>12967</v>
      </c>
      <c r="O819" s="1" t="s">
        <v>817</v>
      </c>
      <c r="P819" s="1" t="s">
        <v>19580</v>
      </c>
      <c r="Q819" s="1" t="s">
        <v>19742</v>
      </c>
      <c r="R819" s="1" t="s">
        <v>13774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7478</v>
      </c>
      <c r="H820" s="1" t="s">
        <v>8550</v>
      </c>
      <c r="I820" s="1" t="s">
        <v>10487</v>
      </c>
      <c r="J820" s="1"/>
      <c r="K820" s="1" t="s">
        <v>19573</v>
      </c>
      <c r="L820" s="1" t="s">
        <v>818</v>
      </c>
      <c r="M820" s="1" t="s">
        <v>12113</v>
      </c>
      <c r="N820" s="1" t="s">
        <v>12967</v>
      </c>
      <c r="O820" s="1" t="s">
        <v>818</v>
      </c>
      <c r="P820" s="1" t="s">
        <v>19580</v>
      </c>
      <c r="Q820" s="1" t="s">
        <v>19743</v>
      </c>
      <c r="R820" s="1" t="s">
        <v>13774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14390</v>
      </c>
      <c r="F821" s="1" t="s">
        <v>15423</v>
      </c>
      <c r="G821" s="1" t="s">
        <v>16444</v>
      </c>
      <c r="H821" s="1" t="s">
        <v>17379</v>
      </c>
      <c r="I821" s="1" t="s">
        <v>10488</v>
      </c>
      <c r="J821" s="1"/>
      <c r="K821" s="1" t="s">
        <v>19573</v>
      </c>
      <c r="L821" s="1" t="s">
        <v>819</v>
      </c>
      <c r="M821" s="1" t="s">
        <v>12114</v>
      </c>
      <c r="N821" s="1" t="s">
        <v>12967</v>
      </c>
      <c r="O821" s="1" t="s">
        <v>819</v>
      </c>
      <c r="P821" s="1" t="s">
        <v>19580</v>
      </c>
      <c r="Q821" s="1" t="s">
        <v>19744</v>
      </c>
      <c r="R821" s="1" t="s">
        <v>13774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7480</v>
      </c>
      <c r="H822" s="1" t="s">
        <v>8976</v>
      </c>
      <c r="I822" s="1" t="s">
        <v>10489</v>
      </c>
      <c r="J822" s="1"/>
      <c r="K822" s="1" t="s">
        <v>19573</v>
      </c>
      <c r="L822" s="1" t="s">
        <v>820</v>
      </c>
      <c r="M822" s="1" t="s">
        <v>12115</v>
      </c>
      <c r="N822" s="1" t="s">
        <v>12967</v>
      </c>
      <c r="O822" s="1" t="s">
        <v>820</v>
      </c>
      <c r="P822" s="1" t="s">
        <v>19580</v>
      </c>
      <c r="Q822" s="1" t="s">
        <v>19745</v>
      </c>
      <c r="R822" s="1" t="s">
        <v>13774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14391</v>
      </c>
      <c r="F823" s="1" t="s">
        <v>15424</v>
      </c>
      <c r="G823" s="1" t="s">
        <v>16445</v>
      </c>
      <c r="H823" s="1" t="s">
        <v>17380</v>
      </c>
      <c r="I823" s="1" t="s">
        <v>10490</v>
      </c>
      <c r="J823" s="1"/>
      <c r="K823" s="1" t="s">
        <v>19573</v>
      </c>
      <c r="L823" s="1" t="s">
        <v>821</v>
      </c>
      <c r="M823" s="1" t="s">
        <v>12116</v>
      </c>
      <c r="N823" s="1" t="s">
        <v>12967</v>
      </c>
      <c r="O823" s="1" t="s">
        <v>821</v>
      </c>
      <c r="P823" s="1" t="s">
        <v>19580</v>
      </c>
      <c r="Q823" s="1" t="s">
        <v>19746</v>
      </c>
      <c r="R823" s="1" t="s">
        <v>13774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7482</v>
      </c>
      <c r="H824" s="1" t="s">
        <v>8782</v>
      </c>
      <c r="I824" s="1" t="s">
        <v>10491</v>
      </c>
      <c r="J824" s="1"/>
      <c r="K824" s="1" t="s">
        <v>19573</v>
      </c>
      <c r="L824" s="1" t="s">
        <v>822</v>
      </c>
      <c r="M824" s="1" t="s">
        <v>12117</v>
      </c>
      <c r="N824" s="1" t="s">
        <v>12967</v>
      </c>
      <c r="O824" s="1" t="s">
        <v>822</v>
      </c>
      <c r="P824" s="1" t="s">
        <v>19580</v>
      </c>
      <c r="Q824" s="1" t="s">
        <v>19747</v>
      </c>
      <c r="R824" s="1" t="s">
        <v>13774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14392</v>
      </c>
      <c r="F825" s="1" t="s">
        <v>15425</v>
      </c>
      <c r="G825" s="1" t="s">
        <v>16446</v>
      </c>
      <c r="H825" s="1" t="s">
        <v>17381</v>
      </c>
      <c r="I825" s="1" t="s">
        <v>10492</v>
      </c>
      <c r="J825" s="1"/>
      <c r="K825" s="1" t="s">
        <v>19573</v>
      </c>
      <c r="L825" s="1" t="s">
        <v>823</v>
      </c>
      <c r="M825" s="1" t="s">
        <v>12118</v>
      </c>
      <c r="N825" s="1" t="s">
        <v>12967</v>
      </c>
      <c r="O825" s="1" t="s">
        <v>823</v>
      </c>
      <c r="P825" s="1" t="s">
        <v>19580</v>
      </c>
      <c r="Q825" s="1" t="s">
        <v>19748</v>
      </c>
      <c r="R825" s="1" t="s">
        <v>13774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7484</v>
      </c>
      <c r="H826" s="1" t="s">
        <v>8979</v>
      </c>
      <c r="I826" s="1" t="s">
        <v>10493</v>
      </c>
      <c r="J826" s="1"/>
      <c r="K826" s="1" t="s">
        <v>19573</v>
      </c>
      <c r="L826" s="1" t="s">
        <v>824</v>
      </c>
      <c r="M826" s="1" t="s">
        <v>12119</v>
      </c>
      <c r="N826" s="1" t="s">
        <v>12967</v>
      </c>
      <c r="O826" s="1" t="s">
        <v>824</v>
      </c>
      <c r="P826" s="1" t="s">
        <v>19580</v>
      </c>
      <c r="Q826" s="1" t="s">
        <v>19749</v>
      </c>
      <c r="R826" s="1" t="s">
        <v>13774</v>
      </c>
      <c r="S826" s="1" t="s">
        <v>824</v>
      </c>
      <c r="T826" s="1"/>
      <c r="U826" s="1"/>
      <c r="V826" s="1" t="s">
        <v>13790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14393</v>
      </c>
      <c r="F827" s="1" t="s">
        <v>15426</v>
      </c>
      <c r="G827" s="1" t="s">
        <v>16447</v>
      </c>
      <c r="H827" s="1" t="s">
        <v>17382</v>
      </c>
      <c r="I827" s="1" t="s">
        <v>10494</v>
      </c>
      <c r="J827" s="1"/>
      <c r="K827" s="1" t="s">
        <v>19573</v>
      </c>
      <c r="L827" s="1" t="s">
        <v>825</v>
      </c>
      <c r="M827" s="1" t="s">
        <v>12120</v>
      </c>
      <c r="N827" s="1" t="s">
        <v>12967</v>
      </c>
      <c r="O827" s="1" t="s">
        <v>825</v>
      </c>
      <c r="P827" s="1" t="s">
        <v>19580</v>
      </c>
      <c r="Q827" s="1" t="s">
        <v>19750</v>
      </c>
      <c r="R827" s="1" t="s">
        <v>13774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14394</v>
      </c>
      <c r="F828" s="1" t="s">
        <v>14394</v>
      </c>
      <c r="G828" s="1" t="s">
        <v>16448</v>
      </c>
      <c r="H828" s="1" t="s">
        <v>17383</v>
      </c>
      <c r="I828" s="1" t="s">
        <v>9957</v>
      </c>
      <c r="J828" s="1"/>
      <c r="K828" s="1" t="s">
        <v>19573</v>
      </c>
      <c r="L828" s="1" t="s">
        <v>826</v>
      </c>
      <c r="M828" s="1" t="s">
        <v>12121</v>
      </c>
      <c r="N828" s="1" t="s">
        <v>12967</v>
      </c>
      <c r="O828" s="1" t="s">
        <v>826</v>
      </c>
      <c r="P828" s="1" t="s">
        <v>19580</v>
      </c>
      <c r="Q828" s="1" t="s">
        <v>19751</v>
      </c>
      <c r="R828" s="1" t="s">
        <v>13774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14395</v>
      </c>
      <c r="F829" s="1" t="s">
        <v>15427</v>
      </c>
      <c r="G829" s="1" t="s">
        <v>16449</v>
      </c>
      <c r="H829" s="1" t="s">
        <v>17384</v>
      </c>
      <c r="I829" s="1" t="s">
        <v>10495</v>
      </c>
      <c r="J829" s="1"/>
      <c r="K829" s="1" t="s">
        <v>19573</v>
      </c>
      <c r="L829" s="1" t="s">
        <v>827</v>
      </c>
      <c r="M829" s="1" t="s">
        <v>12122</v>
      </c>
      <c r="N829" s="1" t="s">
        <v>12967</v>
      </c>
      <c r="O829" s="1" t="s">
        <v>827</v>
      </c>
      <c r="P829" s="1" t="s">
        <v>19580</v>
      </c>
      <c r="Q829" s="1" t="s">
        <v>19752</v>
      </c>
      <c r="R829" s="1" t="s">
        <v>13774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14396</v>
      </c>
      <c r="F830" s="1" t="s">
        <v>15428</v>
      </c>
      <c r="G830" s="1" t="s">
        <v>16450</v>
      </c>
      <c r="H830" s="1" t="s">
        <v>17385</v>
      </c>
      <c r="I830" s="1" t="s">
        <v>10496</v>
      </c>
      <c r="J830" s="1"/>
      <c r="K830" s="1" t="s">
        <v>19573</v>
      </c>
      <c r="L830" s="1" t="s">
        <v>828</v>
      </c>
      <c r="M830" s="1" t="s">
        <v>12123</v>
      </c>
      <c r="N830" s="1" t="s">
        <v>12967</v>
      </c>
      <c r="O830" s="1" t="s">
        <v>828</v>
      </c>
      <c r="P830" s="1" t="s">
        <v>19580</v>
      </c>
      <c r="Q830" s="1" t="s">
        <v>19753</v>
      </c>
      <c r="R830" s="1" t="s">
        <v>13774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14397</v>
      </c>
      <c r="F831" s="1" t="s">
        <v>15429</v>
      </c>
      <c r="G831" s="1" t="s">
        <v>16451</v>
      </c>
      <c r="H831" s="1" t="s">
        <v>17244</v>
      </c>
      <c r="I831" s="1" t="s">
        <v>10497</v>
      </c>
      <c r="J831" s="1"/>
      <c r="K831" s="1" t="s">
        <v>19573</v>
      </c>
      <c r="L831" s="1" t="s">
        <v>829</v>
      </c>
      <c r="M831" s="1" t="s">
        <v>12124</v>
      </c>
      <c r="N831" s="1" t="s">
        <v>12967</v>
      </c>
      <c r="O831" s="1" t="s">
        <v>829</v>
      </c>
      <c r="P831" s="1" t="s">
        <v>19580</v>
      </c>
      <c r="Q831" s="1" t="s">
        <v>19754</v>
      </c>
      <c r="R831" s="1" t="s">
        <v>13774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14398</v>
      </c>
      <c r="F832" s="1" t="s">
        <v>15430</v>
      </c>
      <c r="G832" s="1" t="s">
        <v>16452</v>
      </c>
      <c r="H832" s="1" t="s">
        <v>17386</v>
      </c>
      <c r="I832" s="1" t="s">
        <v>10498</v>
      </c>
      <c r="J832" s="1"/>
      <c r="K832" s="1" t="s">
        <v>19573</v>
      </c>
      <c r="L832" s="1" t="s">
        <v>830</v>
      </c>
      <c r="M832" s="1" t="s">
        <v>12125</v>
      </c>
      <c r="N832" s="1" t="s">
        <v>12967</v>
      </c>
      <c r="O832" s="1" t="s">
        <v>830</v>
      </c>
      <c r="P832" s="1" t="s">
        <v>19580</v>
      </c>
      <c r="Q832" s="1" t="s">
        <v>19755</v>
      </c>
      <c r="R832" s="1" t="s">
        <v>13774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14399</v>
      </c>
      <c r="F833" s="1" t="s">
        <v>15431</v>
      </c>
      <c r="G833" s="1" t="s">
        <v>16453</v>
      </c>
      <c r="H833" s="1" t="s">
        <v>17387</v>
      </c>
      <c r="I833" s="1" t="s">
        <v>10499</v>
      </c>
      <c r="J833" s="1"/>
      <c r="K833" s="1" t="s">
        <v>19573</v>
      </c>
      <c r="L833" s="1" t="s">
        <v>831</v>
      </c>
      <c r="M833" s="1" t="s">
        <v>12126</v>
      </c>
      <c r="N833" s="1" t="s">
        <v>12967</v>
      </c>
      <c r="O833" s="1" t="s">
        <v>831</v>
      </c>
      <c r="P833" s="1" t="s">
        <v>19580</v>
      </c>
      <c r="Q833" s="1" t="s">
        <v>19756</v>
      </c>
      <c r="R833" s="1" t="s">
        <v>13774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7492</v>
      </c>
      <c r="H834" s="1" t="s">
        <v>8986</v>
      </c>
      <c r="I834" s="1" t="s">
        <v>10500</v>
      </c>
      <c r="J834" s="1"/>
      <c r="K834" s="1" t="s">
        <v>19573</v>
      </c>
      <c r="L834" s="1" t="s">
        <v>832</v>
      </c>
      <c r="M834" s="1" t="s">
        <v>12127</v>
      </c>
      <c r="N834" s="1" t="s">
        <v>12967</v>
      </c>
      <c r="O834" s="1" t="s">
        <v>832</v>
      </c>
      <c r="P834" s="1" t="s">
        <v>19580</v>
      </c>
      <c r="Q834" s="1" t="s">
        <v>19757</v>
      </c>
      <c r="R834" s="1" t="s">
        <v>13774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14400</v>
      </c>
      <c r="F835" s="1" t="s">
        <v>15432</v>
      </c>
      <c r="G835" s="1" t="s">
        <v>16454</v>
      </c>
      <c r="H835" s="1" t="s">
        <v>17384</v>
      </c>
      <c r="I835" s="1" t="s">
        <v>10501</v>
      </c>
      <c r="J835" s="1"/>
      <c r="K835" s="1" t="s">
        <v>19573</v>
      </c>
      <c r="L835" s="1" t="s">
        <v>833</v>
      </c>
      <c r="M835" s="1" t="s">
        <v>12128</v>
      </c>
      <c r="N835" s="1" t="s">
        <v>12967</v>
      </c>
      <c r="O835" s="1" t="s">
        <v>833</v>
      </c>
      <c r="P835" s="1" t="s">
        <v>19580</v>
      </c>
      <c r="Q835" s="1" t="s">
        <v>19752</v>
      </c>
      <c r="R835" s="1" t="s">
        <v>13774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7494</v>
      </c>
      <c r="H836" s="1" t="s">
        <v>8987</v>
      </c>
      <c r="I836" s="1" t="s">
        <v>10502</v>
      </c>
      <c r="J836" s="1"/>
      <c r="K836" s="1" t="s">
        <v>19573</v>
      </c>
      <c r="L836" s="1" t="s">
        <v>834</v>
      </c>
      <c r="M836" s="1" t="s">
        <v>12129</v>
      </c>
      <c r="N836" s="1" t="s">
        <v>12967</v>
      </c>
      <c r="O836" s="1" t="s">
        <v>834</v>
      </c>
      <c r="P836" s="1" t="s">
        <v>19580</v>
      </c>
      <c r="Q836" s="1" t="s">
        <v>19758</v>
      </c>
      <c r="R836" s="1" t="s">
        <v>13774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14401</v>
      </c>
      <c r="F837" s="1" t="s">
        <v>15433</v>
      </c>
      <c r="G837" s="1" t="s">
        <v>16455</v>
      </c>
      <c r="H837" s="1" t="s">
        <v>17388</v>
      </c>
      <c r="I837" s="1" t="s">
        <v>10503</v>
      </c>
      <c r="J837" s="1"/>
      <c r="K837" s="1" t="s">
        <v>19573</v>
      </c>
      <c r="L837" s="1" t="s">
        <v>835</v>
      </c>
      <c r="M837" s="1" t="s">
        <v>12130</v>
      </c>
      <c r="N837" s="1" t="s">
        <v>12967</v>
      </c>
      <c r="O837" s="1" t="s">
        <v>835</v>
      </c>
      <c r="P837" s="1" t="s">
        <v>19580</v>
      </c>
      <c r="Q837" s="1" t="s">
        <v>19759</v>
      </c>
      <c r="R837" s="1" t="s">
        <v>13774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14402</v>
      </c>
      <c r="F838" s="1" t="s">
        <v>15434</v>
      </c>
      <c r="G838" s="1" t="s">
        <v>16456</v>
      </c>
      <c r="H838" s="1" t="s">
        <v>17389</v>
      </c>
      <c r="I838" s="1" t="s">
        <v>10504</v>
      </c>
      <c r="J838" s="1"/>
      <c r="K838" s="1" t="s">
        <v>19573</v>
      </c>
      <c r="L838" s="1" t="s">
        <v>836</v>
      </c>
      <c r="M838" s="1" t="s">
        <v>12131</v>
      </c>
      <c r="N838" s="1" t="s">
        <v>12967</v>
      </c>
      <c r="O838" s="1" t="s">
        <v>836</v>
      </c>
      <c r="P838" s="1" t="s">
        <v>19580</v>
      </c>
      <c r="Q838" s="1" t="s">
        <v>19760</v>
      </c>
      <c r="R838" s="1" t="s">
        <v>13774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14403</v>
      </c>
      <c r="F839" s="1" t="s">
        <v>15435</v>
      </c>
      <c r="G839" s="1" t="s">
        <v>16457</v>
      </c>
      <c r="H839" s="1" t="s">
        <v>16457</v>
      </c>
      <c r="I839" s="1" t="s">
        <v>10505</v>
      </c>
      <c r="J839" s="1"/>
      <c r="K839" s="1" t="s">
        <v>19573</v>
      </c>
      <c r="L839" s="1" t="s">
        <v>837</v>
      </c>
      <c r="M839" s="1" t="s">
        <v>12132</v>
      </c>
      <c r="N839" s="1" t="s">
        <v>12967</v>
      </c>
      <c r="O839" s="1" t="s">
        <v>837</v>
      </c>
      <c r="P839" s="1" t="s">
        <v>19580</v>
      </c>
      <c r="Q839" s="1" t="s">
        <v>19761</v>
      </c>
      <c r="R839" s="1" t="s">
        <v>13774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14404</v>
      </c>
      <c r="F840" s="1" t="s">
        <v>15436</v>
      </c>
      <c r="G840" s="1" t="s">
        <v>16458</v>
      </c>
      <c r="H840" s="1" t="s">
        <v>17390</v>
      </c>
      <c r="I840" s="1" t="s">
        <v>10506</v>
      </c>
      <c r="J840" s="1"/>
      <c r="K840" s="1" t="s">
        <v>19573</v>
      </c>
      <c r="L840" s="1" t="s">
        <v>838</v>
      </c>
      <c r="M840" s="1" t="s">
        <v>12133</v>
      </c>
      <c r="N840" s="1" t="s">
        <v>12967</v>
      </c>
      <c r="O840" s="1" t="s">
        <v>838</v>
      </c>
      <c r="P840" s="1" t="s">
        <v>19580</v>
      </c>
      <c r="Q840" s="1" t="s">
        <v>19762</v>
      </c>
      <c r="R840" s="1" t="s">
        <v>13774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14405</v>
      </c>
      <c r="F841" s="1" t="s">
        <v>15437</v>
      </c>
      <c r="G841" s="1" t="s">
        <v>16459</v>
      </c>
      <c r="H841" s="1" t="s">
        <v>17384</v>
      </c>
      <c r="I841" s="1" t="s">
        <v>10507</v>
      </c>
      <c r="J841" s="1"/>
      <c r="K841" s="1" t="s">
        <v>19573</v>
      </c>
      <c r="L841" s="1" t="s">
        <v>839</v>
      </c>
      <c r="M841" s="1" t="s">
        <v>12134</v>
      </c>
      <c r="N841" s="1" t="s">
        <v>12967</v>
      </c>
      <c r="O841" s="1" t="s">
        <v>839</v>
      </c>
      <c r="P841" s="1" t="s">
        <v>19580</v>
      </c>
      <c r="Q841" s="1" t="s">
        <v>19752</v>
      </c>
      <c r="R841" s="1" t="s">
        <v>13774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14406</v>
      </c>
      <c r="F842" s="1" t="s">
        <v>15438</v>
      </c>
      <c r="G842" s="1" t="s">
        <v>16460</v>
      </c>
      <c r="H842" s="1" t="s">
        <v>17239</v>
      </c>
      <c r="I842" s="1" t="s">
        <v>10508</v>
      </c>
      <c r="J842" s="1"/>
      <c r="K842" s="1" t="s">
        <v>19573</v>
      </c>
      <c r="L842" s="1" t="s">
        <v>840</v>
      </c>
      <c r="M842" s="1" t="s">
        <v>12135</v>
      </c>
      <c r="N842" s="1" t="s">
        <v>12967</v>
      </c>
      <c r="O842" s="1" t="s">
        <v>840</v>
      </c>
      <c r="P842" s="1" t="s">
        <v>19580</v>
      </c>
      <c r="Q842" s="1" t="s">
        <v>19763</v>
      </c>
      <c r="R842" s="1" t="s">
        <v>13774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14407</v>
      </c>
      <c r="F843" s="1" t="s">
        <v>15439</v>
      </c>
      <c r="G843" s="1" t="s">
        <v>14407</v>
      </c>
      <c r="H843" s="1" t="s">
        <v>17391</v>
      </c>
      <c r="I843" s="1" t="s">
        <v>10509</v>
      </c>
      <c r="J843" s="1"/>
      <c r="K843" s="1" t="s">
        <v>19573</v>
      </c>
      <c r="L843" s="1" t="s">
        <v>841</v>
      </c>
      <c r="M843" s="1" t="s">
        <v>12136</v>
      </c>
      <c r="N843" s="1" t="s">
        <v>12967</v>
      </c>
      <c r="O843" s="1" t="s">
        <v>841</v>
      </c>
      <c r="P843" s="1" t="s">
        <v>19580</v>
      </c>
      <c r="Q843" s="1" t="s">
        <v>19764</v>
      </c>
      <c r="R843" s="1" t="s">
        <v>13774</v>
      </c>
      <c r="S843" s="1" t="s">
        <v>841</v>
      </c>
      <c r="T843" s="1"/>
      <c r="U843" s="1"/>
      <c r="V843" s="1" t="s">
        <v>13790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14408</v>
      </c>
      <c r="F844" s="1" t="s">
        <v>15440</v>
      </c>
      <c r="G844" s="1" t="s">
        <v>16461</v>
      </c>
      <c r="H844" s="1" t="s">
        <v>17392</v>
      </c>
      <c r="I844" s="1" t="s">
        <v>10510</v>
      </c>
      <c r="J844" s="1"/>
      <c r="K844" s="1" t="s">
        <v>19573</v>
      </c>
      <c r="L844" s="1" t="s">
        <v>842</v>
      </c>
      <c r="M844" s="1" t="s">
        <v>12137</v>
      </c>
      <c r="N844" s="1" t="s">
        <v>12967</v>
      </c>
      <c r="O844" s="1" t="s">
        <v>842</v>
      </c>
      <c r="P844" s="1" t="s">
        <v>19580</v>
      </c>
      <c r="Q844" s="1" t="s">
        <v>19765</v>
      </c>
      <c r="R844" s="1" t="s">
        <v>13774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7502</v>
      </c>
      <c r="H845" s="1" t="s">
        <v>8994</v>
      </c>
      <c r="I845" s="1" t="s">
        <v>10511</v>
      </c>
      <c r="J845" s="1"/>
      <c r="K845" s="1" t="s">
        <v>19573</v>
      </c>
      <c r="L845" s="1" t="s">
        <v>843</v>
      </c>
      <c r="M845" s="1" t="s">
        <v>12138</v>
      </c>
      <c r="N845" s="1" t="s">
        <v>12967</v>
      </c>
      <c r="O845" s="1" t="s">
        <v>843</v>
      </c>
      <c r="P845" s="1" t="s">
        <v>19580</v>
      </c>
      <c r="Q845" s="1" t="s">
        <v>19766</v>
      </c>
      <c r="R845" s="1" t="s">
        <v>13774</v>
      </c>
      <c r="S845" s="1" t="s">
        <v>843</v>
      </c>
      <c r="T845" s="1"/>
      <c r="U845" s="1"/>
      <c r="V845" s="1" t="s">
        <v>13790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14409</v>
      </c>
      <c r="F846" s="1" t="s">
        <v>15441</v>
      </c>
      <c r="G846" s="1" t="s">
        <v>16462</v>
      </c>
      <c r="H846" s="1" t="s">
        <v>17255</v>
      </c>
      <c r="I846" s="1" t="s">
        <v>10512</v>
      </c>
      <c r="J846" s="1"/>
      <c r="K846" s="1" t="s">
        <v>19573</v>
      </c>
      <c r="L846" s="1" t="s">
        <v>844</v>
      </c>
      <c r="M846" s="1" t="s">
        <v>12139</v>
      </c>
      <c r="N846" s="1" t="s">
        <v>12967</v>
      </c>
      <c r="O846" s="1" t="s">
        <v>844</v>
      </c>
      <c r="P846" s="1" t="s">
        <v>19580</v>
      </c>
      <c r="Q846" s="1" t="s">
        <v>19767</v>
      </c>
      <c r="R846" s="1" t="s">
        <v>13774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14410</v>
      </c>
      <c r="F847" s="1" t="s">
        <v>15442</v>
      </c>
      <c r="G847" s="1" t="s">
        <v>16463</v>
      </c>
      <c r="H847" s="1" t="s">
        <v>17393</v>
      </c>
      <c r="I847" s="1" t="s">
        <v>10513</v>
      </c>
      <c r="J847" s="1"/>
      <c r="K847" s="1" t="s">
        <v>19573</v>
      </c>
      <c r="L847" s="1" t="s">
        <v>845</v>
      </c>
      <c r="M847" s="1" t="s">
        <v>12140</v>
      </c>
      <c r="N847" s="1" t="s">
        <v>12967</v>
      </c>
      <c r="O847" s="1" t="s">
        <v>845</v>
      </c>
      <c r="P847" s="1" t="s">
        <v>19580</v>
      </c>
      <c r="Q847" s="1" t="s">
        <v>19768</v>
      </c>
      <c r="R847" s="1" t="s">
        <v>13774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14411</v>
      </c>
      <c r="F848" s="1" t="s">
        <v>15443</v>
      </c>
      <c r="G848" s="1" t="s">
        <v>16464</v>
      </c>
      <c r="H848" s="1" t="s">
        <v>17178</v>
      </c>
      <c r="I848" s="1" t="s">
        <v>10514</v>
      </c>
      <c r="J848" s="1"/>
      <c r="K848" s="1" t="s">
        <v>19573</v>
      </c>
      <c r="L848" s="1" t="s">
        <v>846</v>
      </c>
      <c r="M848" s="1" t="s">
        <v>12141</v>
      </c>
      <c r="N848" s="1" t="s">
        <v>12967</v>
      </c>
      <c r="O848" s="1" t="s">
        <v>846</v>
      </c>
      <c r="P848" s="1" t="s">
        <v>19580</v>
      </c>
      <c r="Q848" s="1" t="s">
        <v>19769</v>
      </c>
      <c r="R848" s="1" t="s">
        <v>13774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7506</v>
      </c>
      <c r="H849" s="1" t="s">
        <v>8996</v>
      </c>
      <c r="I849" s="1" t="s">
        <v>10515</v>
      </c>
      <c r="J849" s="1"/>
      <c r="K849" s="1" t="s">
        <v>19573</v>
      </c>
      <c r="L849" s="1" t="s">
        <v>847</v>
      </c>
      <c r="M849" s="1" t="s">
        <v>12142</v>
      </c>
      <c r="N849" s="1" t="s">
        <v>12967</v>
      </c>
      <c r="O849" s="1" t="s">
        <v>847</v>
      </c>
      <c r="P849" s="1" t="s">
        <v>19581</v>
      </c>
      <c r="Q849" s="1" t="s">
        <v>19581</v>
      </c>
      <c r="R849" s="1" t="s">
        <v>13774</v>
      </c>
      <c r="S849" s="1" t="s">
        <v>847</v>
      </c>
      <c r="T849" s="1"/>
      <c r="U849" s="1" t="s">
        <v>19948</v>
      </c>
      <c r="V849" s="1" t="s">
        <v>13790</v>
      </c>
      <c r="W849" s="1" t="s">
        <v>847</v>
      </c>
      <c r="X849" s="1"/>
      <c r="Y849" t="s">
        <v>19961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14412</v>
      </c>
      <c r="F850" s="1" t="s">
        <v>15444</v>
      </c>
      <c r="G850" s="1" t="s">
        <v>16465</v>
      </c>
      <c r="H850" s="1" t="s">
        <v>17394</v>
      </c>
      <c r="I850" s="1" t="s">
        <v>10516</v>
      </c>
      <c r="J850" s="1"/>
      <c r="K850" s="1" t="s">
        <v>19573</v>
      </c>
      <c r="L850" s="1" t="s">
        <v>848</v>
      </c>
      <c r="M850" s="1" t="s">
        <v>12143</v>
      </c>
      <c r="N850" s="1" t="s">
        <v>12967</v>
      </c>
      <c r="O850" s="1" t="s">
        <v>848</v>
      </c>
      <c r="P850" s="1" t="s">
        <v>19581</v>
      </c>
      <c r="Q850" s="1" t="s">
        <v>19581</v>
      </c>
      <c r="R850" s="1" t="s">
        <v>13774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14413</v>
      </c>
      <c r="F851" s="1" t="s">
        <v>15445</v>
      </c>
      <c r="G851" s="1" t="s">
        <v>16466</v>
      </c>
      <c r="H851" s="1" t="s">
        <v>17395</v>
      </c>
      <c r="I851" s="1" t="s">
        <v>10517</v>
      </c>
      <c r="J851" s="1"/>
      <c r="K851" s="1" t="s">
        <v>19573</v>
      </c>
      <c r="L851" s="1" t="s">
        <v>849</v>
      </c>
      <c r="M851" s="1" t="s">
        <v>12144</v>
      </c>
      <c r="N851" s="1" t="s">
        <v>12967</v>
      </c>
      <c r="O851" s="1" t="s">
        <v>849</v>
      </c>
      <c r="P851" s="1" t="s">
        <v>19581</v>
      </c>
      <c r="Q851" s="1" t="s">
        <v>19581</v>
      </c>
      <c r="R851" s="1" t="s">
        <v>13774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14414</v>
      </c>
      <c r="F852" s="1" t="s">
        <v>15446</v>
      </c>
      <c r="G852" s="1" t="s">
        <v>14414</v>
      </c>
      <c r="H852" s="1" t="s">
        <v>17066</v>
      </c>
      <c r="I852" s="1" t="s">
        <v>10518</v>
      </c>
      <c r="J852" s="1"/>
      <c r="K852" s="1" t="s">
        <v>19573</v>
      </c>
      <c r="L852" s="1" t="s">
        <v>850</v>
      </c>
      <c r="M852" s="1" t="s">
        <v>12145</v>
      </c>
      <c r="N852" s="1" t="s">
        <v>12967</v>
      </c>
      <c r="O852" s="1" t="s">
        <v>850</v>
      </c>
      <c r="P852" s="1" t="s">
        <v>19581</v>
      </c>
      <c r="Q852" s="1" t="s">
        <v>19581</v>
      </c>
      <c r="R852" s="1" t="s">
        <v>13774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7509</v>
      </c>
      <c r="H853" s="1" t="s">
        <v>8476</v>
      </c>
      <c r="I853" s="1" t="s">
        <v>10519</v>
      </c>
      <c r="J853" s="1"/>
      <c r="K853" s="1" t="s">
        <v>19573</v>
      </c>
      <c r="L853" s="1" t="s">
        <v>851</v>
      </c>
      <c r="M853" s="1" t="s">
        <v>12146</v>
      </c>
      <c r="N853" s="1" t="s">
        <v>12967</v>
      </c>
      <c r="O853" s="1" t="s">
        <v>851</v>
      </c>
      <c r="P853" s="1" t="s">
        <v>19581</v>
      </c>
      <c r="Q853" s="1" t="s">
        <v>19581</v>
      </c>
      <c r="R853" s="1" t="s">
        <v>13774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7510</v>
      </c>
      <c r="H854" s="1" t="s">
        <v>8528</v>
      </c>
      <c r="I854" s="1" t="s">
        <v>10520</v>
      </c>
      <c r="J854" s="1"/>
      <c r="K854" s="1" t="s">
        <v>19573</v>
      </c>
      <c r="L854" s="1" t="s">
        <v>852</v>
      </c>
      <c r="M854" s="1" t="s">
        <v>12147</v>
      </c>
      <c r="N854" s="1" t="s">
        <v>12967</v>
      </c>
      <c r="O854" s="1" t="s">
        <v>852</v>
      </c>
      <c r="P854" s="1" t="s">
        <v>19581</v>
      </c>
      <c r="Q854" s="1" t="s">
        <v>19581</v>
      </c>
      <c r="R854" s="1" t="s">
        <v>13774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14415</v>
      </c>
      <c r="F855" s="1" t="s">
        <v>15447</v>
      </c>
      <c r="G855" s="1" t="s">
        <v>16467</v>
      </c>
      <c r="H855" s="1" t="s">
        <v>17396</v>
      </c>
      <c r="I855" s="1" t="s">
        <v>10199</v>
      </c>
      <c r="J855" s="1"/>
      <c r="K855" s="1" t="s">
        <v>19573</v>
      </c>
      <c r="L855" s="1" t="s">
        <v>853</v>
      </c>
      <c r="M855" s="1" t="s">
        <v>12148</v>
      </c>
      <c r="N855" s="1" t="s">
        <v>12967</v>
      </c>
      <c r="O855" s="1" t="s">
        <v>853</v>
      </c>
      <c r="P855" s="1" t="s">
        <v>19581</v>
      </c>
      <c r="Q855" s="1" t="s">
        <v>19581</v>
      </c>
      <c r="R855" s="1" t="s">
        <v>13774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7512</v>
      </c>
      <c r="H856" s="1" t="s">
        <v>9000</v>
      </c>
      <c r="I856" s="1" t="s">
        <v>10521</v>
      </c>
      <c r="J856" s="1"/>
      <c r="K856" s="1" t="s">
        <v>19573</v>
      </c>
      <c r="L856" s="1" t="s">
        <v>854</v>
      </c>
      <c r="M856" s="1" t="s">
        <v>12149</v>
      </c>
      <c r="N856" s="1" t="s">
        <v>12967</v>
      </c>
      <c r="O856" s="1" t="s">
        <v>854</v>
      </c>
      <c r="P856" s="1" t="s">
        <v>19581</v>
      </c>
      <c r="Q856" s="1" t="s">
        <v>19581</v>
      </c>
      <c r="R856" s="1" t="s">
        <v>13774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14416</v>
      </c>
      <c r="F857" s="1" t="s">
        <v>15448</v>
      </c>
      <c r="G857" s="1" t="s">
        <v>16468</v>
      </c>
      <c r="H857" s="1" t="s">
        <v>17374</v>
      </c>
      <c r="I857" s="1" t="s">
        <v>10522</v>
      </c>
      <c r="J857" s="1"/>
      <c r="K857" s="1" t="s">
        <v>19573</v>
      </c>
      <c r="L857" s="1" t="s">
        <v>855</v>
      </c>
      <c r="M857" s="1" t="s">
        <v>12150</v>
      </c>
      <c r="N857" s="1" t="s">
        <v>12967</v>
      </c>
      <c r="O857" s="1" t="s">
        <v>855</v>
      </c>
      <c r="P857" s="1" t="s">
        <v>19581</v>
      </c>
      <c r="Q857" s="1" t="s">
        <v>19581</v>
      </c>
      <c r="R857" s="1" t="s">
        <v>13774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14417</v>
      </c>
      <c r="F858" s="1" t="s">
        <v>15028</v>
      </c>
      <c r="G858" s="1" t="s">
        <v>14417</v>
      </c>
      <c r="H858" s="1" t="s">
        <v>17061</v>
      </c>
      <c r="I858" s="1" t="s">
        <v>10523</v>
      </c>
      <c r="J858" s="1"/>
      <c r="K858" s="1" t="s">
        <v>19573</v>
      </c>
      <c r="L858" s="1" t="s">
        <v>856</v>
      </c>
      <c r="M858" s="1" t="s">
        <v>12151</v>
      </c>
      <c r="N858" s="1" t="s">
        <v>12967</v>
      </c>
      <c r="O858" s="1" t="s">
        <v>856</v>
      </c>
      <c r="P858" s="1" t="s">
        <v>19581</v>
      </c>
      <c r="Q858" s="1" t="s">
        <v>19581</v>
      </c>
      <c r="R858" s="1" t="s">
        <v>13774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7514</v>
      </c>
      <c r="H859" s="1" t="s">
        <v>9000</v>
      </c>
      <c r="I859" s="1" t="s">
        <v>10524</v>
      </c>
      <c r="J859" s="1"/>
      <c r="K859" s="1" t="s">
        <v>19573</v>
      </c>
      <c r="L859" s="1" t="s">
        <v>857</v>
      </c>
      <c r="M859" s="1" t="s">
        <v>12152</v>
      </c>
      <c r="N859" s="1" t="s">
        <v>12967</v>
      </c>
      <c r="O859" s="1" t="s">
        <v>857</v>
      </c>
      <c r="P859" s="1" t="s">
        <v>19581</v>
      </c>
      <c r="Q859" s="1" t="s">
        <v>19581</v>
      </c>
      <c r="R859" s="1" t="s">
        <v>13774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7515</v>
      </c>
      <c r="H860" s="1" t="s">
        <v>8498</v>
      </c>
      <c r="I860" s="1" t="s">
        <v>10525</v>
      </c>
      <c r="J860" s="1"/>
      <c r="K860" s="1" t="s">
        <v>19573</v>
      </c>
      <c r="L860" s="1" t="s">
        <v>858</v>
      </c>
      <c r="M860" s="1" t="s">
        <v>12153</v>
      </c>
      <c r="N860" s="1" t="s">
        <v>12967</v>
      </c>
      <c r="O860" s="1" t="s">
        <v>858</v>
      </c>
      <c r="P860" s="1" t="s">
        <v>19581</v>
      </c>
      <c r="Q860" s="1" t="s">
        <v>19581</v>
      </c>
      <c r="R860" s="1" t="s">
        <v>13774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14418</v>
      </c>
      <c r="F861" s="1" t="s">
        <v>15449</v>
      </c>
      <c r="G861" s="1" t="s">
        <v>16469</v>
      </c>
      <c r="H861" s="1" t="s">
        <v>17065</v>
      </c>
      <c r="I861" s="1" t="s">
        <v>10526</v>
      </c>
      <c r="J861" s="1"/>
      <c r="K861" s="1" t="s">
        <v>19573</v>
      </c>
      <c r="L861" s="1" t="s">
        <v>859</v>
      </c>
      <c r="M861" s="1" t="s">
        <v>12154</v>
      </c>
      <c r="N861" s="1" t="s">
        <v>12967</v>
      </c>
      <c r="O861" s="1" t="s">
        <v>859</v>
      </c>
      <c r="P861" s="1" t="s">
        <v>19581</v>
      </c>
      <c r="Q861" s="1" t="s">
        <v>19581</v>
      </c>
      <c r="R861" s="1" t="s">
        <v>13774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7517</v>
      </c>
      <c r="H862" s="1" t="s">
        <v>9001</v>
      </c>
      <c r="I862" s="1" t="s">
        <v>10527</v>
      </c>
      <c r="J862" s="1"/>
      <c r="K862" s="1" t="s">
        <v>19573</v>
      </c>
      <c r="L862" s="1" t="s">
        <v>860</v>
      </c>
      <c r="M862" s="1" t="s">
        <v>12155</v>
      </c>
      <c r="N862" s="1" t="s">
        <v>12967</v>
      </c>
      <c r="O862" s="1" t="s">
        <v>860</v>
      </c>
      <c r="P862" s="1" t="s">
        <v>19581</v>
      </c>
      <c r="Q862" s="1" t="s">
        <v>19581</v>
      </c>
      <c r="R862" s="1" t="s">
        <v>13774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7518</v>
      </c>
      <c r="H863" s="1" t="s">
        <v>9002</v>
      </c>
      <c r="I863" s="1" t="s">
        <v>10528</v>
      </c>
      <c r="J863" s="1"/>
      <c r="K863" s="1" t="s">
        <v>19573</v>
      </c>
      <c r="L863" s="1" t="s">
        <v>861</v>
      </c>
      <c r="M863" s="1" t="s">
        <v>12156</v>
      </c>
      <c r="N863" s="1" t="s">
        <v>12967</v>
      </c>
      <c r="O863" s="1" t="s">
        <v>861</v>
      </c>
      <c r="P863" s="1" t="s">
        <v>19581</v>
      </c>
      <c r="Q863" s="1" t="s">
        <v>19581</v>
      </c>
      <c r="R863" s="1" t="s">
        <v>13774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14419</v>
      </c>
      <c r="F864" s="1" t="s">
        <v>15450</v>
      </c>
      <c r="G864" s="1" t="s">
        <v>16470</v>
      </c>
      <c r="H864" s="1" t="s">
        <v>17373</v>
      </c>
      <c r="I864" s="1" t="s">
        <v>10047</v>
      </c>
      <c r="J864" s="1"/>
      <c r="K864" s="1" t="s">
        <v>19573</v>
      </c>
      <c r="L864" s="1" t="s">
        <v>862</v>
      </c>
      <c r="M864" s="1" t="s">
        <v>12157</v>
      </c>
      <c r="N864" s="1" t="s">
        <v>12967</v>
      </c>
      <c r="O864" s="1" t="s">
        <v>862</v>
      </c>
      <c r="P864" s="1" t="s">
        <v>19581</v>
      </c>
      <c r="Q864" s="1" t="s">
        <v>19581</v>
      </c>
      <c r="R864" s="1" t="s">
        <v>13774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7520</v>
      </c>
      <c r="H865" s="1" t="s">
        <v>8954</v>
      </c>
      <c r="I865" s="1" t="s">
        <v>10529</v>
      </c>
      <c r="J865" s="1"/>
      <c r="K865" s="1" t="s">
        <v>19573</v>
      </c>
      <c r="L865" s="1" t="s">
        <v>863</v>
      </c>
      <c r="M865" s="1" t="s">
        <v>12158</v>
      </c>
      <c r="N865" s="1" t="s">
        <v>12967</v>
      </c>
      <c r="O865" s="1" t="s">
        <v>863</v>
      </c>
      <c r="P865" s="1" t="s">
        <v>19581</v>
      </c>
      <c r="Q865" s="1" t="s">
        <v>19581</v>
      </c>
      <c r="R865" s="1" t="s">
        <v>13774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14420</v>
      </c>
      <c r="F866" s="1" t="s">
        <v>15451</v>
      </c>
      <c r="G866" s="1" t="s">
        <v>16471</v>
      </c>
      <c r="H866" s="1" t="s">
        <v>17397</v>
      </c>
      <c r="I866" s="1" t="s">
        <v>10530</v>
      </c>
      <c r="J866" s="1"/>
      <c r="K866" s="1" t="s">
        <v>19573</v>
      </c>
      <c r="L866" s="1" t="s">
        <v>864</v>
      </c>
      <c r="M866" s="1" t="s">
        <v>12159</v>
      </c>
      <c r="N866" s="1" t="s">
        <v>12967</v>
      </c>
      <c r="O866" s="1" t="s">
        <v>864</v>
      </c>
      <c r="P866" s="1" t="s">
        <v>19581</v>
      </c>
      <c r="Q866" s="1" t="s">
        <v>19581</v>
      </c>
      <c r="R866" s="1" t="s">
        <v>13774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7522</v>
      </c>
      <c r="H867" s="1" t="s">
        <v>3635</v>
      </c>
      <c r="I867" s="1" t="s">
        <v>10531</v>
      </c>
      <c r="J867" s="1"/>
      <c r="K867" s="1" t="s">
        <v>19573</v>
      </c>
      <c r="L867" s="1" t="s">
        <v>865</v>
      </c>
      <c r="M867" s="1" t="s">
        <v>12160</v>
      </c>
      <c r="N867" s="1" t="s">
        <v>12967</v>
      </c>
      <c r="O867" s="1" t="s">
        <v>865</v>
      </c>
      <c r="P867" s="1" t="s">
        <v>19581</v>
      </c>
      <c r="Q867" s="1" t="s">
        <v>19581</v>
      </c>
      <c r="R867" s="1" t="s">
        <v>13774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14421</v>
      </c>
      <c r="F868" s="1" t="s">
        <v>15452</v>
      </c>
      <c r="G868" s="1" t="s">
        <v>16472</v>
      </c>
      <c r="H868" s="1" t="s">
        <v>17022</v>
      </c>
      <c r="I868" s="1" t="s">
        <v>10532</v>
      </c>
      <c r="J868" s="1"/>
      <c r="K868" s="1" t="s">
        <v>19573</v>
      </c>
      <c r="L868" s="1" t="s">
        <v>866</v>
      </c>
      <c r="M868" s="1" t="s">
        <v>12161</v>
      </c>
      <c r="N868" s="1" t="s">
        <v>12967</v>
      </c>
      <c r="O868" s="1" t="s">
        <v>866</v>
      </c>
      <c r="P868" s="1" t="s">
        <v>19581</v>
      </c>
      <c r="Q868" s="1" t="s">
        <v>19581</v>
      </c>
      <c r="R868" s="1" t="s">
        <v>13774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14422</v>
      </c>
      <c r="F869" s="1" t="s">
        <v>15453</v>
      </c>
      <c r="G869" s="1" t="s">
        <v>16473</v>
      </c>
      <c r="H869" s="1" t="s">
        <v>17398</v>
      </c>
      <c r="I869" s="1" t="s">
        <v>10533</v>
      </c>
      <c r="J869" s="1"/>
      <c r="K869" s="1" t="s">
        <v>19573</v>
      </c>
      <c r="L869" s="1" t="s">
        <v>867</v>
      </c>
      <c r="M869" s="1" t="s">
        <v>12162</v>
      </c>
      <c r="N869" s="1" t="s">
        <v>12967</v>
      </c>
      <c r="O869" s="1" t="s">
        <v>867</v>
      </c>
      <c r="P869" s="1" t="s">
        <v>19581</v>
      </c>
      <c r="Q869" s="1" t="s">
        <v>19581</v>
      </c>
      <c r="R869" s="1" t="s">
        <v>13774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14423</v>
      </c>
      <c r="F870" s="1" t="s">
        <v>15454</v>
      </c>
      <c r="G870" s="1" t="s">
        <v>16474</v>
      </c>
      <c r="H870" s="1" t="s">
        <v>17058</v>
      </c>
      <c r="I870" s="1" t="s">
        <v>10534</v>
      </c>
      <c r="J870" s="1"/>
      <c r="K870" s="1" t="s">
        <v>19573</v>
      </c>
      <c r="L870" s="1" t="s">
        <v>868</v>
      </c>
      <c r="M870" s="1" t="s">
        <v>12163</v>
      </c>
      <c r="N870" s="1" t="s">
        <v>12967</v>
      </c>
      <c r="O870" s="1" t="s">
        <v>868</v>
      </c>
      <c r="P870" s="1" t="s">
        <v>19581</v>
      </c>
      <c r="Q870" s="1" t="s">
        <v>19581</v>
      </c>
      <c r="R870" s="1" t="s">
        <v>13774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14424</v>
      </c>
      <c r="F871" s="1" t="s">
        <v>15455</v>
      </c>
      <c r="G871" s="1" t="s">
        <v>16475</v>
      </c>
      <c r="H871" s="1" t="s">
        <v>17399</v>
      </c>
      <c r="I871" s="1" t="s">
        <v>10535</v>
      </c>
      <c r="J871" s="1"/>
      <c r="K871" s="1" t="s">
        <v>19573</v>
      </c>
      <c r="L871" s="1" t="s">
        <v>869</v>
      </c>
      <c r="M871" s="1" t="s">
        <v>12164</v>
      </c>
      <c r="N871" s="1" t="s">
        <v>12967</v>
      </c>
      <c r="O871" s="1" t="s">
        <v>869</v>
      </c>
      <c r="P871" s="1" t="s">
        <v>19581</v>
      </c>
      <c r="Q871" s="1" t="s">
        <v>19581</v>
      </c>
      <c r="R871" s="1" t="s">
        <v>13774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14425</v>
      </c>
      <c r="F872" s="1" t="s">
        <v>15456</v>
      </c>
      <c r="G872" s="1" t="s">
        <v>16476</v>
      </c>
      <c r="H872" s="1" t="s">
        <v>17400</v>
      </c>
      <c r="I872" s="1" t="s">
        <v>10536</v>
      </c>
      <c r="J872" s="1"/>
      <c r="K872" s="1" t="s">
        <v>19573</v>
      </c>
      <c r="L872" s="1" t="s">
        <v>870</v>
      </c>
      <c r="M872" s="1" t="s">
        <v>12165</v>
      </c>
      <c r="N872" s="1" t="s">
        <v>12967</v>
      </c>
      <c r="O872" s="1" t="s">
        <v>870</v>
      </c>
      <c r="P872" s="1" t="s">
        <v>19581</v>
      </c>
      <c r="Q872" s="1" t="s">
        <v>19581</v>
      </c>
      <c r="R872" s="1" t="s">
        <v>13774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14426</v>
      </c>
      <c r="F873" s="1" t="s">
        <v>15457</v>
      </c>
      <c r="G873" s="1" t="s">
        <v>16477</v>
      </c>
      <c r="H873" s="1" t="s">
        <v>17401</v>
      </c>
      <c r="I873" s="1" t="s">
        <v>10537</v>
      </c>
      <c r="J873" s="1"/>
      <c r="K873" s="1" t="s">
        <v>19573</v>
      </c>
      <c r="L873" s="1" t="s">
        <v>871</v>
      </c>
      <c r="M873" s="1" t="s">
        <v>12166</v>
      </c>
      <c r="N873" s="1" t="s">
        <v>12967</v>
      </c>
      <c r="O873" s="1" t="s">
        <v>871</v>
      </c>
      <c r="P873" s="1" t="s">
        <v>19581</v>
      </c>
      <c r="Q873" s="1" t="s">
        <v>19581</v>
      </c>
      <c r="R873" s="1" t="s">
        <v>13774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14427</v>
      </c>
      <c r="F874" s="1" t="s">
        <v>15458</v>
      </c>
      <c r="G874" s="1" t="s">
        <v>16478</v>
      </c>
      <c r="H874" s="1" t="s">
        <v>17401</v>
      </c>
      <c r="I874" s="1" t="s">
        <v>10538</v>
      </c>
      <c r="J874" s="1"/>
      <c r="K874" s="1" t="s">
        <v>19573</v>
      </c>
      <c r="L874" s="1" t="s">
        <v>872</v>
      </c>
      <c r="M874" s="1" t="s">
        <v>12167</v>
      </c>
      <c r="N874" s="1" t="s">
        <v>12967</v>
      </c>
      <c r="O874" s="1" t="s">
        <v>872</v>
      </c>
      <c r="P874" s="1" t="s">
        <v>19581</v>
      </c>
      <c r="Q874" s="1" t="s">
        <v>19581</v>
      </c>
      <c r="R874" s="1" t="s">
        <v>13774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14428</v>
      </c>
      <c r="F875" s="1" t="s">
        <v>15459</v>
      </c>
      <c r="G875" s="1" t="s">
        <v>16479</v>
      </c>
      <c r="H875" s="1" t="s">
        <v>17402</v>
      </c>
      <c r="I875" s="1" t="s">
        <v>10539</v>
      </c>
      <c r="J875" s="1"/>
      <c r="K875" s="1" t="s">
        <v>19573</v>
      </c>
      <c r="L875" s="1" t="s">
        <v>873</v>
      </c>
      <c r="M875" s="1" t="s">
        <v>12168</v>
      </c>
      <c r="N875" s="1" t="s">
        <v>12967</v>
      </c>
      <c r="O875" s="1" t="s">
        <v>873</v>
      </c>
      <c r="P875" s="1" t="s">
        <v>19581</v>
      </c>
      <c r="Q875" s="1" t="s">
        <v>19581</v>
      </c>
      <c r="R875" s="1" t="s">
        <v>13774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14429</v>
      </c>
      <c r="F876" s="1" t="s">
        <v>15460</v>
      </c>
      <c r="G876" s="1" t="s">
        <v>16480</v>
      </c>
      <c r="H876" s="1" t="s">
        <v>17403</v>
      </c>
      <c r="I876" s="1" t="s">
        <v>10540</v>
      </c>
      <c r="J876" s="1"/>
      <c r="K876" s="1" t="s">
        <v>19573</v>
      </c>
      <c r="L876" s="1" t="s">
        <v>874</v>
      </c>
      <c r="M876" s="1" t="s">
        <v>12169</v>
      </c>
      <c r="N876" s="1" t="s">
        <v>12967</v>
      </c>
      <c r="O876" s="1" t="s">
        <v>874</v>
      </c>
      <c r="P876" s="1" t="s">
        <v>19581</v>
      </c>
      <c r="Q876" s="1" t="s">
        <v>19581</v>
      </c>
      <c r="R876" s="1" t="s">
        <v>13774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14430</v>
      </c>
      <c r="F877" s="1" t="s">
        <v>15461</v>
      </c>
      <c r="G877" s="1" t="s">
        <v>16481</v>
      </c>
      <c r="H877" s="1" t="s">
        <v>17404</v>
      </c>
      <c r="I877" s="1" t="s">
        <v>10541</v>
      </c>
      <c r="J877" s="1"/>
      <c r="K877" s="1" t="s">
        <v>19573</v>
      </c>
      <c r="L877" s="1" t="s">
        <v>875</v>
      </c>
      <c r="M877" s="1" t="s">
        <v>12170</v>
      </c>
      <c r="N877" s="1" t="s">
        <v>12967</v>
      </c>
      <c r="O877" s="1" t="s">
        <v>875</v>
      </c>
      <c r="P877" s="1" t="s">
        <v>19581</v>
      </c>
      <c r="Q877" s="1" t="s">
        <v>19581</v>
      </c>
      <c r="R877" s="1" t="s">
        <v>13774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14431</v>
      </c>
      <c r="F878" s="1" t="s">
        <v>15462</v>
      </c>
      <c r="G878" s="1" t="s">
        <v>16482</v>
      </c>
      <c r="H878" s="1" t="s">
        <v>17405</v>
      </c>
      <c r="I878" s="1" t="s">
        <v>10542</v>
      </c>
      <c r="J878" s="1"/>
      <c r="K878" s="1" t="s">
        <v>19573</v>
      </c>
      <c r="L878" s="1" t="s">
        <v>876</v>
      </c>
      <c r="M878" s="1" t="s">
        <v>12171</v>
      </c>
      <c r="N878" s="1" t="s">
        <v>12967</v>
      </c>
      <c r="O878" s="1" t="s">
        <v>876</v>
      </c>
      <c r="P878" s="1" t="s">
        <v>19581</v>
      </c>
      <c r="Q878" s="1" t="s">
        <v>19581</v>
      </c>
      <c r="R878" s="1" t="s">
        <v>13774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14432</v>
      </c>
      <c r="F879" s="1" t="s">
        <v>15463</v>
      </c>
      <c r="G879" s="1" t="s">
        <v>16483</v>
      </c>
      <c r="H879" s="1" t="s">
        <v>17406</v>
      </c>
      <c r="I879" s="1" t="s">
        <v>10543</v>
      </c>
      <c r="J879" s="1"/>
      <c r="K879" s="1" t="s">
        <v>19573</v>
      </c>
      <c r="L879" s="1" t="s">
        <v>877</v>
      </c>
      <c r="M879" s="1" t="s">
        <v>12172</v>
      </c>
      <c r="N879" s="1" t="s">
        <v>12967</v>
      </c>
      <c r="O879" s="1" t="s">
        <v>877</v>
      </c>
      <c r="P879" s="1" t="s">
        <v>19581</v>
      </c>
      <c r="Q879" s="1" t="s">
        <v>19581</v>
      </c>
      <c r="R879" s="1" t="s">
        <v>13774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14433</v>
      </c>
      <c r="F880" s="1" t="s">
        <v>15464</v>
      </c>
      <c r="G880" s="1" t="s">
        <v>16484</v>
      </c>
      <c r="H880" s="1" t="s">
        <v>17407</v>
      </c>
      <c r="I880" s="1" t="s">
        <v>10544</v>
      </c>
      <c r="J880" s="1"/>
      <c r="K880" s="1" t="s">
        <v>19573</v>
      </c>
      <c r="L880" s="1" t="s">
        <v>878</v>
      </c>
      <c r="M880" s="1" t="s">
        <v>12173</v>
      </c>
      <c r="N880" s="1" t="s">
        <v>12967</v>
      </c>
      <c r="O880" s="1" t="s">
        <v>878</v>
      </c>
      <c r="P880" s="1" t="s">
        <v>19581</v>
      </c>
      <c r="Q880" s="1" t="s">
        <v>19581</v>
      </c>
      <c r="R880" s="1" t="s">
        <v>13774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14434</v>
      </c>
      <c r="F881" s="1" t="s">
        <v>15465</v>
      </c>
      <c r="G881" s="1" t="s">
        <v>16485</v>
      </c>
      <c r="H881" s="1" t="s">
        <v>17408</v>
      </c>
      <c r="I881" s="1" t="s">
        <v>10545</v>
      </c>
      <c r="J881" s="1"/>
      <c r="K881" s="1" t="s">
        <v>19573</v>
      </c>
      <c r="L881" s="1" t="s">
        <v>879</v>
      </c>
      <c r="M881" s="1" t="s">
        <v>12174</v>
      </c>
      <c r="N881" s="1" t="s">
        <v>12967</v>
      </c>
      <c r="O881" s="1" t="s">
        <v>879</v>
      </c>
      <c r="P881" s="1" t="s">
        <v>19582</v>
      </c>
      <c r="Q881" s="1" t="s">
        <v>19770</v>
      </c>
      <c r="R881" s="1" t="s">
        <v>13774</v>
      </c>
      <c r="S881" s="1" t="s">
        <v>879</v>
      </c>
      <c r="T881" s="1" t="s">
        <v>19057</v>
      </c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14435</v>
      </c>
      <c r="F882" s="1" t="s">
        <v>15466</v>
      </c>
      <c r="G882" s="1" t="s">
        <v>16486</v>
      </c>
      <c r="H882" s="1" t="s">
        <v>17409</v>
      </c>
      <c r="I882" s="1" t="s">
        <v>10546</v>
      </c>
      <c r="J882" s="1"/>
      <c r="K882" s="1" t="s">
        <v>19573</v>
      </c>
      <c r="L882" s="1" t="s">
        <v>880</v>
      </c>
      <c r="M882" s="1" t="s">
        <v>12175</v>
      </c>
      <c r="N882" s="1" t="s">
        <v>12967</v>
      </c>
      <c r="O882" s="1" t="s">
        <v>880</v>
      </c>
      <c r="P882" s="1" t="s">
        <v>19582</v>
      </c>
      <c r="Q882" s="1" t="s">
        <v>19771</v>
      </c>
      <c r="R882" s="1" t="s">
        <v>13774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14436</v>
      </c>
      <c r="F883" s="1" t="s">
        <v>15467</v>
      </c>
      <c r="G883" s="1" t="s">
        <v>16487</v>
      </c>
      <c r="H883" s="1" t="s">
        <v>17063</v>
      </c>
      <c r="I883" s="1" t="s">
        <v>10547</v>
      </c>
      <c r="J883" s="1"/>
      <c r="K883" s="1" t="s">
        <v>19573</v>
      </c>
      <c r="L883" s="1" t="s">
        <v>881</v>
      </c>
      <c r="M883" s="1" t="s">
        <v>12176</v>
      </c>
      <c r="N883" s="1" t="s">
        <v>12967</v>
      </c>
      <c r="O883" s="1" t="s">
        <v>881</v>
      </c>
      <c r="P883" s="1" t="s">
        <v>19582</v>
      </c>
      <c r="Q883" s="1" t="s">
        <v>19772</v>
      </c>
      <c r="R883" s="1" t="s">
        <v>13774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14437</v>
      </c>
      <c r="F884" s="1" t="s">
        <v>15468</v>
      </c>
      <c r="G884" s="1" t="s">
        <v>16488</v>
      </c>
      <c r="H884" s="1" t="s">
        <v>17016</v>
      </c>
      <c r="I884" s="1" t="s">
        <v>10548</v>
      </c>
      <c r="J884" s="1"/>
      <c r="K884" s="1" t="s">
        <v>19573</v>
      </c>
      <c r="L884" s="1" t="s">
        <v>882</v>
      </c>
      <c r="M884" s="1" t="s">
        <v>12177</v>
      </c>
      <c r="N884" s="1" t="s">
        <v>12967</v>
      </c>
      <c r="O884" s="1" t="s">
        <v>882</v>
      </c>
      <c r="P884" s="1" t="s">
        <v>19583</v>
      </c>
      <c r="Q884" s="1" t="s">
        <v>19583</v>
      </c>
      <c r="R884" s="1" t="s">
        <v>13774</v>
      </c>
      <c r="S884" s="1" t="s">
        <v>882</v>
      </c>
      <c r="T884" s="1"/>
      <c r="U884" s="1" t="s">
        <v>19949</v>
      </c>
      <c r="V884" s="1" t="s">
        <v>13790</v>
      </c>
      <c r="W884" s="1" t="s">
        <v>882</v>
      </c>
      <c r="X884" s="1" t="s">
        <v>19956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14438</v>
      </c>
      <c r="F885" s="1" t="s">
        <v>15469</v>
      </c>
      <c r="G885" s="1" t="s">
        <v>16489</v>
      </c>
      <c r="H885" s="1" t="s">
        <v>17410</v>
      </c>
      <c r="I885" s="1" t="s">
        <v>10549</v>
      </c>
      <c r="J885" s="1"/>
      <c r="K885" s="1" t="s">
        <v>19573</v>
      </c>
      <c r="L885" s="1" t="s">
        <v>883</v>
      </c>
      <c r="M885" s="1" t="s">
        <v>12178</v>
      </c>
      <c r="N885" s="1" t="s">
        <v>12967</v>
      </c>
      <c r="O885" s="1" t="s">
        <v>883</v>
      </c>
      <c r="P885" s="1" t="s">
        <v>19583</v>
      </c>
      <c r="Q885" s="1" t="s">
        <v>19583</v>
      </c>
      <c r="R885" s="1" t="s">
        <v>13774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14439</v>
      </c>
      <c r="F886" s="1" t="s">
        <v>15470</v>
      </c>
      <c r="G886" s="1" t="s">
        <v>16490</v>
      </c>
      <c r="H886" s="1" t="s">
        <v>17411</v>
      </c>
      <c r="I886" s="1" t="s">
        <v>10550</v>
      </c>
      <c r="J886" s="1"/>
      <c r="K886" s="1" t="s">
        <v>19573</v>
      </c>
      <c r="L886" s="1" t="s">
        <v>884</v>
      </c>
      <c r="M886" s="1" t="s">
        <v>12179</v>
      </c>
      <c r="N886" s="1" t="s">
        <v>12967</v>
      </c>
      <c r="O886" s="1" t="s">
        <v>884</v>
      </c>
      <c r="P886" s="1" t="s">
        <v>19583</v>
      </c>
      <c r="Q886" s="1" t="s">
        <v>19583</v>
      </c>
      <c r="R886" s="1" t="s">
        <v>13774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14440</v>
      </c>
      <c r="F887" s="1" t="s">
        <v>15471</v>
      </c>
      <c r="G887" s="1" t="s">
        <v>16491</v>
      </c>
      <c r="H887" s="1" t="s">
        <v>17412</v>
      </c>
      <c r="I887" s="1" t="s">
        <v>10551</v>
      </c>
      <c r="J887" s="1"/>
      <c r="K887" s="1" t="s">
        <v>19573</v>
      </c>
      <c r="L887" s="1" t="s">
        <v>885</v>
      </c>
      <c r="M887" s="1" t="s">
        <v>12180</v>
      </c>
      <c r="N887" s="1" t="s">
        <v>12967</v>
      </c>
      <c r="O887" s="1" t="s">
        <v>885</v>
      </c>
      <c r="P887" s="1" t="s">
        <v>19583</v>
      </c>
      <c r="Q887" s="1" t="s">
        <v>19583</v>
      </c>
      <c r="R887" s="1" t="s">
        <v>13774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14441</v>
      </c>
      <c r="F888" s="1" t="s">
        <v>15472</v>
      </c>
      <c r="G888" s="1" t="s">
        <v>16492</v>
      </c>
      <c r="H888" s="1" t="s">
        <v>17413</v>
      </c>
      <c r="I888" s="1" t="s">
        <v>10552</v>
      </c>
      <c r="J888" s="1"/>
      <c r="K888" s="1" t="s">
        <v>19573</v>
      </c>
      <c r="L888" s="1" t="s">
        <v>886</v>
      </c>
      <c r="M888" s="1" t="s">
        <v>12181</v>
      </c>
      <c r="N888" s="1" t="s">
        <v>12967</v>
      </c>
      <c r="O888" s="1" t="s">
        <v>886</v>
      </c>
      <c r="P888" s="1" t="s">
        <v>19583</v>
      </c>
      <c r="Q888" s="1" t="s">
        <v>19583</v>
      </c>
      <c r="R888" s="1" t="s">
        <v>13774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14442</v>
      </c>
      <c r="F889" s="1" t="s">
        <v>15473</v>
      </c>
      <c r="G889" s="1" t="s">
        <v>16493</v>
      </c>
      <c r="H889" s="1" t="s">
        <v>17008</v>
      </c>
      <c r="I889" s="1" t="s">
        <v>10553</v>
      </c>
      <c r="J889" s="1"/>
      <c r="K889" s="1" t="s">
        <v>19573</v>
      </c>
      <c r="L889" s="1" t="s">
        <v>887</v>
      </c>
      <c r="M889" s="1" t="s">
        <v>12182</v>
      </c>
      <c r="N889" s="1" t="s">
        <v>12967</v>
      </c>
      <c r="O889" s="1" t="s">
        <v>887</v>
      </c>
      <c r="P889" s="1" t="s">
        <v>19583</v>
      </c>
      <c r="Q889" s="1" t="s">
        <v>19583</v>
      </c>
      <c r="R889" s="1" t="s">
        <v>13774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7545</v>
      </c>
      <c r="H890" s="1" t="s">
        <v>9020</v>
      </c>
      <c r="I890" s="1" t="s">
        <v>10554</v>
      </c>
      <c r="J890" s="1"/>
      <c r="K890" s="1" t="s">
        <v>19573</v>
      </c>
      <c r="L890" s="1" t="s">
        <v>888</v>
      </c>
      <c r="M890" s="1" t="s">
        <v>12183</v>
      </c>
      <c r="N890" s="1" t="s">
        <v>12967</v>
      </c>
      <c r="O890" s="1" t="s">
        <v>888</v>
      </c>
      <c r="P890" s="1" t="s">
        <v>19583</v>
      </c>
      <c r="Q890" s="1" t="s">
        <v>19583</v>
      </c>
      <c r="R890" s="1" t="s">
        <v>13774</v>
      </c>
      <c r="S890" s="1" t="s">
        <v>888</v>
      </c>
      <c r="T890" s="1"/>
      <c r="U890" s="1"/>
      <c r="V890" s="1" t="s">
        <v>13790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14443</v>
      </c>
      <c r="F891" s="1" t="s">
        <v>15474</v>
      </c>
      <c r="G891" s="1" t="s">
        <v>16494</v>
      </c>
      <c r="H891" s="1" t="s">
        <v>17414</v>
      </c>
      <c r="I891" s="1" t="s">
        <v>10555</v>
      </c>
      <c r="J891" s="1"/>
      <c r="K891" s="1" t="s">
        <v>19573</v>
      </c>
      <c r="L891" s="1" t="s">
        <v>889</v>
      </c>
      <c r="M891" s="1" t="s">
        <v>12184</v>
      </c>
      <c r="N891" s="1" t="s">
        <v>12967</v>
      </c>
      <c r="O891" s="1" t="s">
        <v>889</v>
      </c>
      <c r="P891" s="1" t="s">
        <v>19583</v>
      </c>
      <c r="Q891" s="1" t="s">
        <v>19583</v>
      </c>
      <c r="R891" s="1" t="s">
        <v>13774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14444</v>
      </c>
      <c r="F892" s="1" t="s">
        <v>15475</v>
      </c>
      <c r="G892" s="1" t="s">
        <v>16495</v>
      </c>
      <c r="H892" s="1" t="s">
        <v>17415</v>
      </c>
      <c r="I892" s="1" t="s">
        <v>10556</v>
      </c>
      <c r="J892" s="1"/>
      <c r="K892" s="1" t="s">
        <v>19573</v>
      </c>
      <c r="L892" s="1" t="s">
        <v>890</v>
      </c>
      <c r="M892" s="1" t="s">
        <v>12185</v>
      </c>
      <c r="N892" s="1" t="s">
        <v>12967</v>
      </c>
      <c r="O892" s="1" t="s">
        <v>890</v>
      </c>
      <c r="P892" s="1" t="s">
        <v>19583</v>
      </c>
      <c r="Q892" s="1" t="s">
        <v>19583</v>
      </c>
      <c r="R892" s="1" t="s">
        <v>13774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14445</v>
      </c>
      <c r="F893" s="1" t="s">
        <v>15476</v>
      </c>
      <c r="G893" s="1" t="s">
        <v>16496</v>
      </c>
      <c r="H893" s="1" t="s">
        <v>17416</v>
      </c>
      <c r="I893" s="1" t="s">
        <v>10557</v>
      </c>
      <c r="J893" s="1"/>
      <c r="K893" s="1" t="s">
        <v>19573</v>
      </c>
      <c r="L893" s="1" t="s">
        <v>891</v>
      </c>
      <c r="M893" s="1" t="s">
        <v>12186</v>
      </c>
      <c r="N893" s="1" t="s">
        <v>12967</v>
      </c>
      <c r="O893" s="1" t="s">
        <v>891</v>
      </c>
      <c r="P893" s="1" t="s">
        <v>19583</v>
      </c>
      <c r="Q893" s="1" t="s">
        <v>19583</v>
      </c>
      <c r="R893" s="1" t="s">
        <v>13774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14446</v>
      </c>
      <c r="F894" s="1" t="s">
        <v>15477</v>
      </c>
      <c r="G894" s="1" t="s">
        <v>16497</v>
      </c>
      <c r="H894" s="1" t="s">
        <v>17180</v>
      </c>
      <c r="I894" s="1" t="s">
        <v>10558</v>
      </c>
      <c r="J894" s="1"/>
      <c r="K894" s="1" t="s">
        <v>19573</v>
      </c>
      <c r="L894" s="1" t="s">
        <v>892</v>
      </c>
      <c r="M894" s="1" t="s">
        <v>12187</v>
      </c>
      <c r="N894" s="1" t="s">
        <v>12967</v>
      </c>
      <c r="O894" s="1" t="s">
        <v>892</v>
      </c>
      <c r="P894" s="1" t="s">
        <v>19583</v>
      </c>
      <c r="Q894" s="1" t="s">
        <v>19583</v>
      </c>
      <c r="R894" s="1" t="s">
        <v>13774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14447</v>
      </c>
      <c r="F895" s="1" t="s">
        <v>15478</v>
      </c>
      <c r="G895" s="1" t="s">
        <v>16498</v>
      </c>
      <c r="H895" s="1" t="s">
        <v>17413</v>
      </c>
      <c r="I895" s="1" t="s">
        <v>10559</v>
      </c>
      <c r="J895" s="1"/>
      <c r="K895" s="1" t="s">
        <v>19573</v>
      </c>
      <c r="L895" s="1" t="s">
        <v>893</v>
      </c>
      <c r="M895" s="1" t="s">
        <v>12188</v>
      </c>
      <c r="N895" s="1" t="s">
        <v>12967</v>
      </c>
      <c r="O895" s="1" t="s">
        <v>893</v>
      </c>
      <c r="P895" s="1" t="s">
        <v>19583</v>
      </c>
      <c r="Q895" s="1" t="s">
        <v>19583</v>
      </c>
      <c r="R895" s="1" t="s">
        <v>13774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14448</v>
      </c>
      <c r="F896" s="1" t="s">
        <v>15479</v>
      </c>
      <c r="G896" s="1" t="s">
        <v>16499</v>
      </c>
      <c r="H896" s="1" t="s">
        <v>17417</v>
      </c>
      <c r="I896" s="1" t="s">
        <v>10560</v>
      </c>
      <c r="J896" s="1"/>
      <c r="K896" s="1" t="s">
        <v>19573</v>
      </c>
      <c r="L896" s="1" t="s">
        <v>894</v>
      </c>
      <c r="M896" s="1" t="s">
        <v>12189</v>
      </c>
      <c r="N896" s="1" t="s">
        <v>12967</v>
      </c>
      <c r="O896" s="1" t="s">
        <v>894</v>
      </c>
      <c r="P896" s="1" t="s">
        <v>19583</v>
      </c>
      <c r="Q896" s="1" t="s">
        <v>19583</v>
      </c>
      <c r="R896" s="1" t="s">
        <v>13774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14449</v>
      </c>
      <c r="F897" s="1" t="s">
        <v>15480</v>
      </c>
      <c r="G897" s="1" t="s">
        <v>16500</v>
      </c>
      <c r="H897" s="1" t="s">
        <v>17148</v>
      </c>
      <c r="I897" s="1" t="s">
        <v>10561</v>
      </c>
      <c r="J897" s="1"/>
      <c r="K897" s="1" t="s">
        <v>19573</v>
      </c>
      <c r="L897" s="1" t="s">
        <v>895</v>
      </c>
      <c r="M897" s="1" t="s">
        <v>12190</v>
      </c>
      <c r="N897" s="1" t="s">
        <v>12967</v>
      </c>
      <c r="O897" s="1" t="s">
        <v>895</v>
      </c>
      <c r="P897" s="1" t="s">
        <v>19583</v>
      </c>
      <c r="Q897" s="1" t="s">
        <v>19583</v>
      </c>
      <c r="R897" s="1" t="s">
        <v>13774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7553</v>
      </c>
      <c r="H898" s="1" t="s">
        <v>9025</v>
      </c>
      <c r="I898" s="1" t="s">
        <v>10562</v>
      </c>
      <c r="J898" s="1"/>
      <c r="K898" s="1" t="s">
        <v>19573</v>
      </c>
      <c r="L898" s="1" t="s">
        <v>896</v>
      </c>
      <c r="M898" s="1" t="s">
        <v>12191</v>
      </c>
      <c r="N898" s="1" t="s">
        <v>12967</v>
      </c>
      <c r="O898" s="1" t="s">
        <v>896</v>
      </c>
      <c r="P898" s="1" t="s">
        <v>19583</v>
      </c>
      <c r="Q898" s="1" t="s">
        <v>19583</v>
      </c>
      <c r="R898" s="1" t="s">
        <v>13774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14450</v>
      </c>
      <c r="F899" s="1" t="s">
        <v>15481</v>
      </c>
      <c r="G899" s="1" t="s">
        <v>16501</v>
      </c>
      <c r="H899" s="1" t="s">
        <v>17418</v>
      </c>
      <c r="I899" s="1" t="s">
        <v>10563</v>
      </c>
      <c r="J899" s="1"/>
      <c r="K899" s="1" t="s">
        <v>19573</v>
      </c>
      <c r="L899" s="1" t="s">
        <v>897</v>
      </c>
      <c r="M899" s="1" t="s">
        <v>12192</v>
      </c>
      <c r="N899" s="1" t="s">
        <v>12967</v>
      </c>
      <c r="O899" s="1" t="s">
        <v>897</v>
      </c>
      <c r="P899" s="1" t="s">
        <v>19583</v>
      </c>
      <c r="Q899" s="1" t="s">
        <v>19583</v>
      </c>
      <c r="R899" s="1" t="s">
        <v>13774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7555</v>
      </c>
      <c r="H900" s="1" t="s">
        <v>9027</v>
      </c>
      <c r="I900" s="1" t="s">
        <v>10564</v>
      </c>
      <c r="J900" s="1"/>
      <c r="K900" s="1" t="s">
        <v>19573</v>
      </c>
      <c r="L900" s="1" t="s">
        <v>898</v>
      </c>
      <c r="M900" s="1" t="s">
        <v>12193</v>
      </c>
      <c r="N900" s="1" t="s">
        <v>12967</v>
      </c>
      <c r="O900" s="1" t="s">
        <v>898</v>
      </c>
      <c r="P900" s="1" t="s">
        <v>19583</v>
      </c>
      <c r="Q900" s="1" t="s">
        <v>19583</v>
      </c>
      <c r="R900" s="1" t="s">
        <v>13774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7556</v>
      </c>
      <c r="H901" s="1" t="s">
        <v>8688</v>
      </c>
      <c r="I901" s="1" t="s">
        <v>10565</v>
      </c>
      <c r="J901" s="1"/>
      <c r="K901" s="1" t="s">
        <v>19573</v>
      </c>
      <c r="L901" s="1" t="s">
        <v>899</v>
      </c>
      <c r="M901" s="1" t="s">
        <v>12194</v>
      </c>
      <c r="N901" s="1" t="s">
        <v>12967</v>
      </c>
      <c r="O901" s="1" t="s">
        <v>899</v>
      </c>
      <c r="P901" s="1" t="s">
        <v>19583</v>
      </c>
      <c r="Q901" s="1" t="s">
        <v>19583</v>
      </c>
      <c r="R901" s="1" t="s">
        <v>13774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7557</v>
      </c>
      <c r="H902" s="1" t="s">
        <v>8693</v>
      </c>
      <c r="I902" s="1" t="s">
        <v>10566</v>
      </c>
      <c r="J902" s="1"/>
      <c r="K902" s="1" t="s">
        <v>19573</v>
      </c>
      <c r="L902" s="1" t="s">
        <v>900</v>
      </c>
      <c r="M902" s="1" t="s">
        <v>12195</v>
      </c>
      <c r="N902" s="1" t="s">
        <v>12967</v>
      </c>
      <c r="O902" s="1" t="s">
        <v>900</v>
      </c>
      <c r="P902" s="1" t="s">
        <v>19583</v>
      </c>
      <c r="Q902" s="1" t="s">
        <v>19583</v>
      </c>
      <c r="R902" s="1" t="s">
        <v>13774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14451</v>
      </c>
      <c r="F903" s="1" t="s">
        <v>15482</v>
      </c>
      <c r="G903" s="1" t="s">
        <v>16502</v>
      </c>
      <c r="H903" s="1" t="s">
        <v>17419</v>
      </c>
      <c r="I903" s="1" t="s">
        <v>10567</v>
      </c>
      <c r="J903" s="1"/>
      <c r="K903" s="1" t="s">
        <v>19573</v>
      </c>
      <c r="L903" s="1" t="s">
        <v>901</v>
      </c>
      <c r="M903" s="1" t="s">
        <v>12196</v>
      </c>
      <c r="N903" s="1" t="s">
        <v>12967</v>
      </c>
      <c r="O903" s="1" t="s">
        <v>901</v>
      </c>
      <c r="P903" s="1" t="s">
        <v>19583</v>
      </c>
      <c r="Q903" s="1" t="s">
        <v>19583</v>
      </c>
      <c r="R903" s="1" t="s">
        <v>13774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7559</v>
      </c>
      <c r="H904" s="1" t="s">
        <v>9029</v>
      </c>
      <c r="I904" s="1" t="s">
        <v>10350</v>
      </c>
      <c r="J904" s="1"/>
      <c r="K904" s="1" t="s">
        <v>19573</v>
      </c>
      <c r="L904" s="1" t="s">
        <v>902</v>
      </c>
      <c r="M904" s="1" t="s">
        <v>12197</v>
      </c>
      <c r="N904" s="1" t="s">
        <v>12967</v>
      </c>
      <c r="O904" s="1" t="s">
        <v>902</v>
      </c>
      <c r="P904" s="1" t="s">
        <v>19583</v>
      </c>
      <c r="Q904" s="1" t="s">
        <v>19583</v>
      </c>
      <c r="R904" s="1" t="s">
        <v>13774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14452</v>
      </c>
      <c r="F905" s="1" t="s">
        <v>15483</v>
      </c>
      <c r="G905" s="1" t="s">
        <v>16503</v>
      </c>
      <c r="H905" s="1" t="s">
        <v>17420</v>
      </c>
      <c r="I905" s="1" t="s">
        <v>10568</v>
      </c>
      <c r="J905" s="1"/>
      <c r="K905" s="1" t="s">
        <v>19573</v>
      </c>
      <c r="L905" s="1" t="s">
        <v>903</v>
      </c>
      <c r="M905" s="1" t="s">
        <v>12198</v>
      </c>
      <c r="N905" s="1" t="s">
        <v>12967</v>
      </c>
      <c r="O905" s="1" t="s">
        <v>903</v>
      </c>
      <c r="P905" s="1" t="s">
        <v>19583</v>
      </c>
      <c r="Q905" s="1" t="s">
        <v>19583</v>
      </c>
      <c r="R905" s="1" t="s">
        <v>13774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7561</v>
      </c>
      <c r="H906" s="1" t="s">
        <v>8837</v>
      </c>
      <c r="I906" s="1" t="s">
        <v>10569</v>
      </c>
      <c r="J906" s="1"/>
      <c r="K906" s="1" t="s">
        <v>19573</v>
      </c>
      <c r="L906" s="1" t="s">
        <v>904</v>
      </c>
      <c r="M906" s="1" t="s">
        <v>12199</v>
      </c>
      <c r="N906" s="1" t="s">
        <v>12967</v>
      </c>
      <c r="O906" s="1" t="s">
        <v>904</v>
      </c>
      <c r="P906" s="1" t="s">
        <v>19583</v>
      </c>
      <c r="Q906" s="1" t="s">
        <v>19583</v>
      </c>
      <c r="R906" s="1" t="s">
        <v>13774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14453</v>
      </c>
      <c r="F907" s="1" t="s">
        <v>15484</v>
      </c>
      <c r="G907" s="1" t="s">
        <v>16504</v>
      </c>
      <c r="H907" s="1" t="s">
        <v>17421</v>
      </c>
      <c r="I907" s="1" t="s">
        <v>10570</v>
      </c>
      <c r="J907" s="1"/>
      <c r="K907" s="1" t="s">
        <v>19573</v>
      </c>
      <c r="L907" s="1" t="s">
        <v>905</v>
      </c>
      <c r="M907" s="1" t="s">
        <v>12200</v>
      </c>
      <c r="N907" s="1" t="s">
        <v>12967</v>
      </c>
      <c r="O907" s="1" t="s">
        <v>905</v>
      </c>
      <c r="P907" s="1" t="s">
        <v>19583</v>
      </c>
      <c r="Q907" s="1" t="s">
        <v>19583</v>
      </c>
      <c r="R907" s="1" t="s">
        <v>13774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14454</v>
      </c>
      <c r="F908" s="1" t="s">
        <v>14454</v>
      </c>
      <c r="G908" s="1" t="s">
        <v>16505</v>
      </c>
      <c r="H908" s="1" t="s">
        <v>17280</v>
      </c>
      <c r="I908" s="1" t="s">
        <v>10571</v>
      </c>
      <c r="J908" s="1"/>
      <c r="K908" s="1" t="s">
        <v>19573</v>
      </c>
      <c r="L908" s="1" t="s">
        <v>906</v>
      </c>
      <c r="M908" s="1" t="s">
        <v>12201</v>
      </c>
      <c r="N908" s="1" t="s">
        <v>12967</v>
      </c>
      <c r="O908" s="1" t="s">
        <v>906</v>
      </c>
      <c r="P908" s="1" t="s">
        <v>19583</v>
      </c>
      <c r="Q908" s="1" t="s">
        <v>19583</v>
      </c>
      <c r="R908" s="1" t="s">
        <v>13774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14455</v>
      </c>
      <c r="F909" s="1" t="s">
        <v>15485</v>
      </c>
      <c r="G909" s="1" t="s">
        <v>16506</v>
      </c>
      <c r="H909" s="1" t="s">
        <v>17422</v>
      </c>
      <c r="I909" s="1" t="s">
        <v>10572</v>
      </c>
      <c r="J909" s="1"/>
      <c r="K909" s="1" t="s">
        <v>19573</v>
      </c>
      <c r="L909" s="1" t="s">
        <v>907</v>
      </c>
      <c r="M909" s="1" t="s">
        <v>12202</v>
      </c>
      <c r="N909" s="1" t="s">
        <v>12967</v>
      </c>
      <c r="O909" s="1" t="s">
        <v>907</v>
      </c>
      <c r="P909" s="1" t="s">
        <v>19583</v>
      </c>
      <c r="Q909" s="1" t="s">
        <v>19583</v>
      </c>
      <c r="R909" s="1" t="s">
        <v>13774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14456</v>
      </c>
      <c r="F910" s="1" t="s">
        <v>15486</v>
      </c>
      <c r="G910" s="1" t="s">
        <v>16507</v>
      </c>
      <c r="H910" s="1" t="s">
        <v>17039</v>
      </c>
      <c r="I910" s="1" t="s">
        <v>10573</v>
      </c>
      <c r="J910" s="1"/>
      <c r="K910" s="1" t="s">
        <v>19573</v>
      </c>
      <c r="L910" s="1" t="s">
        <v>908</v>
      </c>
      <c r="M910" s="1" t="s">
        <v>12203</v>
      </c>
      <c r="N910" s="1" t="s">
        <v>12967</v>
      </c>
      <c r="O910" s="1" t="s">
        <v>908</v>
      </c>
      <c r="P910" s="1" t="s">
        <v>19583</v>
      </c>
      <c r="Q910" s="1" t="s">
        <v>19583</v>
      </c>
      <c r="R910" s="1" t="s">
        <v>13774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14457</v>
      </c>
      <c r="F911" s="1" t="s">
        <v>15487</v>
      </c>
      <c r="G911" s="1" t="s">
        <v>16508</v>
      </c>
      <c r="H911" s="1" t="s">
        <v>17423</v>
      </c>
      <c r="I911" s="1" t="s">
        <v>9787</v>
      </c>
      <c r="J911" s="1"/>
      <c r="K911" s="1" t="s">
        <v>19573</v>
      </c>
      <c r="L911" s="1" t="s">
        <v>909</v>
      </c>
      <c r="M911" s="1" t="s">
        <v>12204</v>
      </c>
      <c r="N911" s="1" t="s">
        <v>12967</v>
      </c>
      <c r="O911" s="1" t="s">
        <v>909</v>
      </c>
      <c r="P911" s="1" t="s">
        <v>19583</v>
      </c>
      <c r="Q911" s="1" t="s">
        <v>19583</v>
      </c>
      <c r="R911" s="1" t="s">
        <v>13774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14458</v>
      </c>
      <c r="F912" s="1" t="s">
        <v>15488</v>
      </c>
      <c r="G912" s="1" t="s">
        <v>16509</v>
      </c>
      <c r="H912" s="1" t="s">
        <v>17260</v>
      </c>
      <c r="I912" s="1" t="s">
        <v>10574</v>
      </c>
      <c r="J912" s="1"/>
      <c r="K912" s="1" t="s">
        <v>19573</v>
      </c>
      <c r="L912" s="1" t="s">
        <v>910</v>
      </c>
      <c r="M912" s="1" t="s">
        <v>12205</v>
      </c>
      <c r="N912" s="1" t="s">
        <v>12967</v>
      </c>
      <c r="O912" s="1" t="s">
        <v>910</v>
      </c>
      <c r="P912" s="1" t="s">
        <v>19583</v>
      </c>
      <c r="Q912" s="1" t="s">
        <v>19583</v>
      </c>
      <c r="R912" s="1" t="s">
        <v>13774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14459</v>
      </c>
      <c r="F913" s="1" t="s">
        <v>15489</v>
      </c>
      <c r="G913" s="1" t="s">
        <v>16510</v>
      </c>
      <c r="H913" s="1" t="s">
        <v>17424</v>
      </c>
      <c r="I913" s="1" t="s">
        <v>10575</v>
      </c>
      <c r="J913" s="1"/>
      <c r="K913" s="1" t="s">
        <v>19573</v>
      </c>
      <c r="L913" s="1" t="s">
        <v>911</v>
      </c>
      <c r="M913" s="1" t="s">
        <v>12206</v>
      </c>
      <c r="N913" s="1" t="s">
        <v>12967</v>
      </c>
      <c r="O913" s="1" t="s">
        <v>911</v>
      </c>
      <c r="P913" s="1" t="s">
        <v>19583</v>
      </c>
      <c r="Q913" s="1" t="s">
        <v>19583</v>
      </c>
      <c r="R913" s="1" t="s">
        <v>13774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14460</v>
      </c>
      <c r="F914" s="1" t="s">
        <v>15490</v>
      </c>
      <c r="G914" s="1" t="s">
        <v>16511</v>
      </c>
      <c r="H914" s="1" t="s">
        <v>17425</v>
      </c>
      <c r="I914" s="1" t="s">
        <v>10576</v>
      </c>
      <c r="J914" s="1"/>
      <c r="K914" s="1" t="s">
        <v>19573</v>
      </c>
      <c r="L914" s="1" t="s">
        <v>912</v>
      </c>
      <c r="M914" s="1" t="s">
        <v>12207</v>
      </c>
      <c r="N914" s="1" t="s">
        <v>12967</v>
      </c>
      <c r="O914" s="1" t="s">
        <v>912</v>
      </c>
      <c r="P914" s="1" t="s">
        <v>19583</v>
      </c>
      <c r="Q914" s="1" t="s">
        <v>19583</v>
      </c>
      <c r="R914" s="1" t="s">
        <v>13774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7570</v>
      </c>
      <c r="H915" s="1" t="s">
        <v>9036</v>
      </c>
      <c r="I915" s="1" t="s">
        <v>10577</v>
      </c>
      <c r="J915" s="1"/>
      <c r="K915" s="1" t="s">
        <v>19573</v>
      </c>
      <c r="L915" s="1" t="s">
        <v>913</v>
      </c>
      <c r="M915" s="1" t="s">
        <v>12208</v>
      </c>
      <c r="N915" s="1" t="s">
        <v>12967</v>
      </c>
      <c r="O915" s="1" t="s">
        <v>913</v>
      </c>
      <c r="P915" s="1" t="s">
        <v>19583</v>
      </c>
      <c r="Q915" s="1" t="s">
        <v>19583</v>
      </c>
      <c r="R915" s="1" t="s">
        <v>13774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7571</v>
      </c>
      <c r="H916" s="1" t="s">
        <v>9037</v>
      </c>
      <c r="I916" s="1" t="s">
        <v>10578</v>
      </c>
      <c r="J916" s="1"/>
      <c r="K916" s="1" t="s">
        <v>19573</v>
      </c>
      <c r="L916" s="1" t="s">
        <v>914</v>
      </c>
      <c r="M916" s="1" t="s">
        <v>12209</v>
      </c>
      <c r="N916" s="1" t="s">
        <v>12967</v>
      </c>
      <c r="O916" s="1" t="s">
        <v>914</v>
      </c>
      <c r="P916" s="1" t="s">
        <v>19583</v>
      </c>
      <c r="Q916" s="1" t="s">
        <v>19583</v>
      </c>
      <c r="R916" s="1" t="s">
        <v>13774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14461</v>
      </c>
      <c r="F917" s="1" t="s">
        <v>15491</v>
      </c>
      <c r="G917" s="1" t="s">
        <v>16512</v>
      </c>
      <c r="H917" s="1" t="s">
        <v>17272</v>
      </c>
      <c r="I917" s="1" t="s">
        <v>10579</v>
      </c>
      <c r="J917" s="1"/>
      <c r="K917" s="1" t="s">
        <v>19573</v>
      </c>
      <c r="L917" s="1" t="s">
        <v>915</v>
      </c>
      <c r="M917" s="1" t="s">
        <v>12210</v>
      </c>
      <c r="N917" s="1" t="s">
        <v>12967</v>
      </c>
      <c r="O917" s="1" t="s">
        <v>915</v>
      </c>
      <c r="P917" s="1" t="s">
        <v>19583</v>
      </c>
      <c r="Q917" s="1" t="s">
        <v>19583</v>
      </c>
      <c r="R917" s="1" t="s">
        <v>13774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14462</v>
      </c>
      <c r="F918" s="1" t="s">
        <v>15492</v>
      </c>
      <c r="G918" s="1" t="s">
        <v>16513</v>
      </c>
      <c r="H918" s="1" t="s">
        <v>17426</v>
      </c>
      <c r="I918" s="1" t="s">
        <v>10580</v>
      </c>
      <c r="J918" s="1"/>
      <c r="K918" s="1" t="s">
        <v>19573</v>
      </c>
      <c r="L918" s="1" t="s">
        <v>916</v>
      </c>
      <c r="M918" s="1" t="s">
        <v>12211</v>
      </c>
      <c r="N918" s="1" t="s">
        <v>12967</v>
      </c>
      <c r="O918" s="1" t="s">
        <v>916</v>
      </c>
      <c r="P918" s="1" t="s">
        <v>19583</v>
      </c>
      <c r="Q918" s="1" t="s">
        <v>19583</v>
      </c>
      <c r="R918" s="1" t="s">
        <v>13774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7574</v>
      </c>
      <c r="H919" s="1" t="s">
        <v>8899</v>
      </c>
      <c r="I919" s="1" t="s">
        <v>10581</v>
      </c>
      <c r="J919" s="1"/>
      <c r="K919" s="1" t="s">
        <v>19573</v>
      </c>
      <c r="L919" s="1" t="s">
        <v>917</v>
      </c>
      <c r="M919" s="1" t="s">
        <v>12212</v>
      </c>
      <c r="N919" s="1" t="s">
        <v>12967</v>
      </c>
      <c r="O919" s="1" t="s">
        <v>917</v>
      </c>
      <c r="P919" s="1" t="s">
        <v>19583</v>
      </c>
      <c r="Q919" s="1" t="s">
        <v>19583</v>
      </c>
      <c r="R919" s="1" t="s">
        <v>13774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7575</v>
      </c>
      <c r="H920" s="1" t="s">
        <v>8314</v>
      </c>
      <c r="I920" s="1" t="s">
        <v>10582</v>
      </c>
      <c r="J920" s="1"/>
      <c r="K920" s="1" t="s">
        <v>19573</v>
      </c>
      <c r="L920" s="1" t="s">
        <v>918</v>
      </c>
      <c r="M920" s="1" t="s">
        <v>12213</v>
      </c>
      <c r="N920" s="1" t="s">
        <v>12967</v>
      </c>
      <c r="O920" s="1" t="s">
        <v>918</v>
      </c>
      <c r="P920" s="1" t="s">
        <v>19583</v>
      </c>
      <c r="Q920" s="1" t="s">
        <v>19583</v>
      </c>
      <c r="R920" s="1" t="s">
        <v>13774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14463</v>
      </c>
      <c r="F921" s="1" t="s">
        <v>15493</v>
      </c>
      <c r="G921" s="1" t="s">
        <v>16514</v>
      </c>
      <c r="H921" s="1" t="s">
        <v>17427</v>
      </c>
      <c r="I921" s="1" t="s">
        <v>10583</v>
      </c>
      <c r="J921" s="1"/>
      <c r="K921" s="1" t="s">
        <v>19573</v>
      </c>
      <c r="L921" s="1" t="s">
        <v>919</v>
      </c>
      <c r="M921" s="1" t="s">
        <v>12214</v>
      </c>
      <c r="N921" s="1" t="s">
        <v>12967</v>
      </c>
      <c r="O921" s="1" t="s">
        <v>919</v>
      </c>
      <c r="P921" s="1" t="s">
        <v>19583</v>
      </c>
      <c r="Q921" s="1" t="s">
        <v>19583</v>
      </c>
      <c r="R921" s="1" t="s">
        <v>13774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7577</v>
      </c>
      <c r="H922" s="1" t="s">
        <v>9040</v>
      </c>
      <c r="I922" s="1" t="s">
        <v>10584</v>
      </c>
      <c r="J922" s="1"/>
      <c r="K922" s="1" t="s">
        <v>19573</v>
      </c>
      <c r="L922" s="1" t="s">
        <v>920</v>
      </c>
      <c r="M922" s="1" t="s">
        <v>12215</v>
      </c>
      <c r="N922" s="1" t="s">
        <v>12967</v>
      </c>
      <c r="O922" s="1" t="s">
        <v>920</v>
      </c>
      <c r="P922" s="1" t="s">
        <v>19583</v>
      </c>
      <c r="Q922" s="1" t="s">
        <v>19583</v>
      </c>
      <c r="R922" s="1" t="s">
        <v>13774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14464</v>
      </c>
      <c r="F923" s="1" t="s">
        <v>15494</v>
      </c>
      <c r="G923" s="1" t="s">
        <v>16515</v>
      </c>
      <c r="H923" s="1" t="s">
        <v>16921</v>
      </c>
      <c r="I923" s="1" t="s">
        <v>10585</v>
      </c>
      <c r="J923" s="1"/>
      <c r="K923" s="1" t="s">
        <v>19573</v>
      </c>
      <c r="L923" s="1" t="s">
        <v>921</v>
      </c>
      <c r="M923" s="1" t="s">
        <v>12216</v>
      </c>
      <c r="N923" s="1" t="s">
        <v>12967</v>
      </c>
      <c r="O923" s="1" t="s">
        <v>921</v>
      </c>
      <c r="P923" s="1" t="s">
        <v>19583</v>
      </c>
      <c r="Q923" s="1" t="s">
        <v>19583</v>
      </c>
      <c r="R923" s="1" t="s">
        <v>13774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14465</v>
      </c>
      <c r="F924" s="1" t="s">
        <v>15495</v>
      </c>
      <c r="G924" s="1" t="s">
        <v>16516</v>
      </c>
      <c r="H924" s="1" t="s">
        <v>17428</v>
      </c>
      <c r="I924" s="1" t="s">
        <v>10586</v>
      </c>
      <c r="J924" s="1"/>
      <c r="K924" s="1" t="s">
        <v>19573</v>
      </c>
      <c r="L924" s="1" t="s">
        <v>922</v>
      </c>
      <c r="M924" s="1" t="s">
        <v>12217</v>
      </c>
      <c r="N924" s="1" t="s">
        <v>12967</v>
      </c>
      <c r="O924" s="1" t="s">
        <v>922</v>
      </c>
      <c r="P924" s="1" t="s">
        <v>19583</v>
      </c>
      <c r="Q924" s="1" t="s">
        <v>19583</v>
      </c>
      <c r="R924" s="1" t="s">
        <v>13774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7580</v>
      </c>
      <c r="H925" s="1" t="s">
        <v>8663</v>
      </c>
      <c r="I925" s="1" t="s">
        <v>10587</v>
      </c>
      <c r="J925" s="1"/>
      <c r="K925" s="1" t="s">
        <v>19573</v>
      </c>
      <c r="L925" s="1" t="s">
        <v>923</v>
      </c>
      <c r="M925" s="1" t="s">
        <v>12218</v>
      </c>
      <c r="N925" s="1" t="s">
        <v>12967</v>
      </c>
      <c r="O925" s="1" t="s">
        <v>923</v>
      </c>
      <c r="P925" s="1" t="s">
        <v>19583</v>
      </c>
      <c r="Q925" s="1" t="s">
        <v>19583</v>
      </c>
      <c r="R925" s="1" t="s">
        <v>13774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7581</v>
      </c>
      <c r="H926" s="1" t="s">
        <v>9042</v>
      </c>
      <c r="I926" s="1" t="s">
        <v>10588</v>
      </c>
      <c r="J926" s="1"/>
      <c r="K926" s="1" t="s">
        <v>19573</v>
      </c>
      <c r="L926" s="1" t="s">
        <v>924</v>
      </c>
      <c r="M926" s="1" t="s">
        <v>12219</v>
      </c>
      <c r="N926" s="1" t="s">
        <v>12967</v>
      </c>
      <c r="O926" s="1" t="s">
        <v>924</v>
      </c>
      <c r="P926" s="1" t="s">
        <v>19583</v>
      </c>
      <c r="Q926" s="1" t="s">
        <v>19583</v>
      </c>
      <c r="R926" s="1" t="s">
        <v>13774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14466</v>
      </c>
      <c r="F927" s="1" t="s">
        <v>15496</v>
      </c>
      <c r="G927" s="1" t="s">
        <v>16517</v>
      </c>
      <c r="H927" s="1" t="s">
        <v>17270</v>
      </c>
      <c r="I927" s="1" t="s">
        <v>10589</v>
      </c>
      <c r="J927" s="1"/>
      <c r="K927" s="1" t="s">
        <v>19573</v>
      </c>
      <c r="L927" s="1" t="s">
        <v>925</v>
      </c>
      <c r="M927" s="1" t="s">
        <v>12220</v>
      </c>
      <c r="N927" s="1" t="s">
        <v>12967</v>
      </c>
      <c r="O927" s="1" t="s">
        <v>925</v>
      </c>
      <c r="P927" s="1" t="s">
        <v>19583</v>
      </c>
      <c r="Q927" s="1" t="s">
        <v>19583</v>
      </c>
      <c r="R927" s="1" t="s">
        <v>13774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7583</v>
      </c>
      <c r="H928" s="1" t="s">
        <v>8664</v>
      </c>
      <c r="I928" s="1" t="s">
        <v>10590</v>
      </c>
      <c r="J928" s="1"/>
      <c r="K928" s="1" t="s">
        <v>19573</v>
      </c>
      <c r="L928" s="1" t="s">
        <v>926</v>
      </c>
      <c r="M928" s="1" t="s">
        <v>12221</v>
      </c>
      <c r="N928" s="1" t="s">
        <v>12967</v>
      </c>
      <c r="O928" s="1" t="s">
        <v>926</v>
      </c>
      <c r="P928" s="1" t="s">
        <v>19583</v>
      </c>
      <c r="Q928" s="1" t="s">
        <v>19583</v>
      </c>
      <c r="R928" s="1" t="s">
        <v>13774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7584</v>
      </c>
      <c r="H929" s="1" t="s">
        <v>8811</v>
      </c>
      <c r="I929" s="1" t="s">
        <v>10591</v>
      </c>
      <c r="J929" s="1"/>
      <c r="K929" s="1" t="s">
        <v>19573</v>
      </c>
      <c r="L929" s="1" t="s">
        <v>927</v>
      </c>
      <c r="M929" s="1" t="s">
        <v>12222</v>
      </c>
      <c r="N929" s="1" t="s">
        <v>12967</v>
      </c>
      <c r="O929" s="1" t="s">
        <v>927</v>
      </c>
      <c r="P929" s="1" t="s">
        <v>19583</v>
      </c>
      <c r="Q929" s="1" t="s">
        <v>19583</v>
      </c>
      <c r="R929" s="1" t="s">
        <v>13774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14467</v>
      </c>
      <c r="F930" s="1" t="s">
        <v>14467</v>
      </c>
      <c r="G930" s="1" t="s">
        <v>16518</v>
      </c>
      <c r="H930" s="1" t="s">
        <v>17429</v>
      </c>
      <c r="I930" s="1" t="s">
        <v>9879</v>
      </c>
      <c r="J930" s="1"/>
      <c r="K930" s="1" t="s">
        <v>19573</v>
      </c>
      <c r="L930" s="1" t="s">
        <v>928</v>
      </c>
      <c r="M930" s="1" t="s">
        <v>12223</v>
      </c>
      <c r="N930" s="1" t="s">
        <v>12967</v>
      </c>
      <c r="O930" s="1" t="s">
        <v>928</v>
      </c>
      <c r="P930" s="1" t="s">
        <v>19583</v>
      </c>
      <c r="Q930" s="1" t="s">
        <v>19583</v>
      </c>
      <c r="R930" s="1" t="s">
        <v>13774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14468</v>
      </c>
      <c r="F931" s="1" t="s">
        <v>14468</v>
      </c>
      <c r="G931" s="1" t="s">
        <v>16519</v>
      </c>
      <c r="H931" s="1" t="s">
        <v>17430</v>
      </c>
      <c r="I931" s="1" t="s">
        <v>10592</v>
      </c>
      <c r="J931" s="1"/>
      <c r="K931" s="1" t="s">
        <v>19573</v>
      </c>
      <c r="L931" s="1" t="s">
        <v>929</v>
      </c>
      <c r="M931" s="1" t="s">
        <v>12224</v>
      </c>
      <c r="N931" s="1" t="s">
        <v>12967</v>
      </c>
      <c r="O931" s="1" t="s">
        <v>929</v>
      </c>
      <c r="P931" s="1" t="s">
        <v>19583</v>
      </c>
      <c r="Q931" s="1" t="s">
        <v>19583</v>
      </c>
      <c r="R931" s="1" t="s">
        <v>13774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7587</v>
      </c>
      <c r="H932" s="1" t="s">
        <v>9045</v>
      </c>
      <c r="I932" s="1" t="s">
        <v>10593</v>
      </c>
      <c r="J932" s="1"/>
      <c r="K932" s="1" t="s">
        <v>19573</v>
      </c>
      <c r="L932" s="1" t="s">
        <v>930</v>
      </c>
      <c r="M932" s="1" t="s">
        <v>12225</v>
      </c>
      <c r="N932" s="1" t="s">
        <v>12967</v>
      </c>
      <c r="O932" s="1" t="s">
        <v>930</v>
      </c>
      <c r="P932" s="1" t="s">
        <v>19583</v>
      </c>
      <c r="Q932" s="1" t="s">
        <v>19583</v>
      </c>
      <c r="R932" s="1" t="s">
        <v>13774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14469</v>
      </c>
      <c r="F933" s="1" t="s">
        <v>15497</v>
      </c>
      <c r="G933" s="1" t="s">
        <v>16520</v>
      </c>
      <c r="H933" s="1" t="s">
        <v>17326</v>
      </c>
      <c r="I933" s="1" t="s">
        <v>10594</v>
      </c>
      <c r="J933" s="1"/>
      <c r="K933" s="1" t="s">
        <v>19573</v>
      </c>
      <c r="L933" s="1" t="s">
        <v>931</v>
      </c>
      <c r="M933" s="1" t="s">
        <v>12226</v>
      </c>
      <c r="N933" s="1" t="s">
        <v>12967</v>
      </c>
      <c r="O933" s="1" t="s">
        <v>931</v>
      </c>
      <c r="P933" s="1" t="s">
        <v>19583</v>
      </c>
      <c r="Q933" s="1" t="s">
        <v>19583</v>
      </c>
      <c r="R933" s="1" t="s">
        <v>13774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14470</v>
      </c>
      <c r="F934" s="1" t="s">
        <v>15498</v>
      </c>
      <c r="G934" s="1" t="s">
        <v>14470</v>
      </c>
      <c r="H934" s="1" t="s">
        <v>17423</v>
      </c>
      <c r="I934" s="1" t="s">
        <v>10595</v>
      </c>
      <c r="J934" s="1"/>
      <c r="K934" s="1" t="s">
        <v>19573</v>
      </c>
      <c r="L934" s="1" t="s">
        <v>932</v>
      </c>
      <c r="M934" s="1" t="s">
        <v>12227</v>
      </c>
      <c r="N934" s="1" t="s">
        <v>12967</v>
      </c>
      <c r="O934" s="1" t="s">
        <v>932</v>
      </c>
      <c r="P934" s="1" t="s">
        <v>19583</v>
      </c>
      <c r="Q934" s="1" t="s">
        <v>19583</v>
      </c>
      <c r="R934" s="1" t="s">
        <v>13774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14471</v>
      </c>
      <c r="F935" s="1" t="s">
        <v>15499</v>
      </c>
      <c r="G935" s="1" t="s">
        <v>16521</v>
      </c>
      <c r="H935" s="1" t="s">
        <v>17431</v>
      </c>
      <c r="I935" s="1" t="s">
        <v>10596</v>
      </c>
      <c r="J935" s="1"/>
      <c r="K935" s="1" t="s">
        <v>19573</v>
      </c>
      <c r="L935" s="1" t="s">
        <v>933</v>
      </c>
      <c r="M935" s="1" t="s">
        <v>12228</v>
      </c>
      <c r="N935" s="1" t="s">
        <v>12967</v>
      </c>
      <c r="O935" s="1" t="s">
        <v>933</v>
      </c>
      <c r="P935" s="1" t="s">
        <v>19583</v>
      </c>
      <c r="Q935" s="1" t="s">
        <v>19583</v>
      </c>
      <c r="R935" s="1" t="s">
        <v>13774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7590</v>
      </c>
      <c r="H936" s="1" t="s">
        <v>9047</v>
      </c>
      <c r="I936" s="1" t="s">
        <v>10597</v>
      </c>
      <c r="J936" s="1"/>
      <c r="K936" s="1" t="s">
        <v>19573</v>
      </c>
      <c r="L936" s="1" t="s">
        <v>934</v>
      </c>
      <c r="M936" s="1" t="s">
        <v>12229</v>
      </c>
      <c r="N936" s="1" t="s">
        <v>12967</v>
      </c>
      <c r="O936" s="1" t="s">
        <v>934</v>
      </c>
      <c r="P936" s="1" t="s">
        <v>19583</v>
      </c>
      <c r="Q936" s="1" t="s">
        <v>19583</v>
      </c>
      <c r="R936" s="1" t="s">
        <v>13774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14472</v>
      </c>
      <c r="F937" s="1" t="s">
        <v>15500</v>
      </c>
      <c r="G937" s="1" t="s">
        <v>16522</v>
      </c>
      <c r="H937" s="1" t="s">
        <v>17432</v>
      </c>
      <c r="I937" s="1" t="s">
        <v>10598</v>
      </c>
      <c r="J937" s="1"/>
      <c r="K937" s="1" t="s">
        <v>19573</v>
      </c>
      <c r="L937" s="1" t="s">
        <v>935</v>
      </c>
      <c r="M937" s="1" t="s">
        <v>12230</v>
      </c>
      <c r="N937" s="1" t="s">
        <v>12967</v>
      </c>
      <c r="O937" s="1" t="s">
        <v>935</v>
      </c>
      <c r="P937" s="1" t="s">
        <v>19583</v>
      </c>
      <c r="Q937" s="1" t="s">
        <v>19583</v>
      </c>
      <c r="R937" s="1" t="s">
        <v>13774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14473</v>
      </c>
      <c r="F938" s="1" t="s">
        <v>15501</v>
      </c>
      <c r="G938" s="1" t="s">
        <v>16523</v>
      </c>
      <c r="H938" s="1" t="s">
        <v>17359</v>
      </c>
      <c r="I938" s="1" t="s">
        <v>10599</v>
      </c>
      <c r="J938" s="1"/>
      <c r="K938" s="1" t="s">
        <v>19573</v>
      </c>
      <c r="L938" s="1" t="s">
        <v>936</v>
      </c>
      <c r="M938" s="1" t="s">
        <v>12231</v>
      </c>
      <c r="N938" s="1" t="s">
        <v>12967</v>
      </c>
      <c r="O938" s="1" t="s">
        <v>936</v>
      </c>
      <c r="P938" s="1" t="s">
        <v>19583</v>
      </c>
      <c r="Q938" s="1" t="s">
        <v>19583</v>
      </c>
      <c r="R938" s="1" t="s">
        <v>13774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14474</v>
      </c>
      <c r="F939" s="1" t="s">
        <v>15502</v>
      </c>
      <c r="G939" s="1" t="s">
        <v>16524</v>
      </c>
      <c r="H939" s="1" t="s">
        <v>17433</v>
      </c>
      <c r="I939" s="1" t="s">
        <v>10600</v>
      </c>
      <c r="J939" s="1"/>
      <c r="K939" s="1" t="s">
        <v>19573</v>
      </c>
      <c r="L939" s="1" t="s">
        <v>937</v>
      </c>
      <c r="M939" s="1" t="s">
        <v>12232</v>
      </c>
      <c r="N939" s="1" t="s">
        <v>12967</v>
      </c>
      <c r="O939" s="1" t="s">
        <v>937</v>
      </c>
      <c r="P939" s="1" t="s">
        <v>19583</v>
      </c>
      <c r="Q939" s="1" t="s">
        <v>19583</v>
      </c>
      <c r="R939" s="1" t="s">
        <v>13774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14475</v>
      </c>
      <c r="F940" s="1" t="s">
        <v>15503</v>
      </c>
      <c r="G940" s="1" t="s">
        <v>16525</v>
      </c>
      <c r="H940" s="1" t="s">
        <v>17268</v>
      </c>
      <c r="I940" s="1" t="s">
        <v>10601</v>
      </c>
      <c r="J940" s="1"/>
      <c r="K940" s="1" t="s">
        <v>19573</v>
      </c>
      <c r="L940" s="1" t="s">
        <v>938</v>
      </c>
      <c r="M940" s="1" t="s">
        <v>12233</v>
      </c>
      <c r="N940" s="1" t="s">
        <v>12967</v>
      </c>
      <c r="O940" s="1" t="s">
        <v>938</v>
      </c>
      <c r="P940" s="1" t="s">
        <v>19583</v>
      </c>
      <c r="Q940" s="1" t="s">
        <v>19583</v>
      </c>
      <c r="R940" s="1" t="s">
        <v>13774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7595</v>
      </c>
      <c r="H941" s="1" t="s">
        <v>9050</v>
      </c>
      <c r="I941" s="1" t="s">
        <v>10602</v>
      </c>
      <c r="J941" s="1"/>
      <c r="K941" s="1" t="s">
        <v>19573</v>
      </c>
      <c r="L941" s="1" t="s">
        <v>939</v>
      </c>
      <c r="M941" s="1" t="s">
        <v>12234</v>
      </c>
      <c r="N941" s="1" t="s">
        <v>12967</v>
      </c>
      <c r="O941" s="1" t="s">
        <v>939</v>
      </c>
      <c r="P941" s="1" t="s">
        <v>19583</v>
      </c>
      <c r="Q941" s="1" t="s">
        <v>19583</v>
      </c>
      <c r="R941" s="1" t="s">
        <v>13774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14476</v>
      </c>
      <c r="F942" s="1" t="s">
        <v>15504</v>
      </c>
      <c r="G942" s="1" t="s">
        <v>16526</v>
      </c>
      <c r="H942" s="1" t="s">
        <v>17434</v>
      </c>
      <c r="I942" s="1" t="s">
        <v>10603</v>
      </c>
      <c r="J942" s="1"/>
      <c r="K942" s="1" t="s">
        <v>19573</v>
      </c>
      <c r="L942" s="1" t="s">
        <v>940</v>
      </c>
      <c r="M942" s="1" t="s">
        <v>12235</v>
      </c>
      <c r="N942" s="1" t="s">
        <v>12967</v>
      </c>
      <c r="O942" s="1" t="s">
        <v>940</v>
      </c>
      <c r="P942" s="1" t="s">
        <v>19583</v>
      </c>
      <c r="Q942" s="1" t="s">
        <v>19583</v>
      </c>
      <c r="R942" s="1" t="s">
        <v>13774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14477</v>
      </c>
      <c r="F943" s="1" t="s">
        <v>15505</v>
      </c>
      <c r="G943" s="1" t="s">
        <v>16527</v>
      </c>
      <c r="H943" s="1" t="s">
        <v>16913</v>
      </c>
      <c r="I943" s="1" t="s">
        <v>10604</v>
      </c>
      <c r="J943" s="1"/>
      <c r="K943" s="1" t="s">
        <v>19573</v>
      </c>
      <c r="L943" s="1" t="s">
        <v>941</v>
      </c>
      <c r="M943" s="1" t="s">
        <v>12236</v>
      </c>
      <c r="N943" s="1" t="s">
        <v>12967</v>
      </c>
      <c r="O943" s="1" t="s">
        <v>941</v>
      </c>
      <c r="P943" s="1" t="s">
        <v>19583</v>
      </c>
      <c r="Q943" s="1" t="s">
        <v>19583</v>
      </c>
      <c r="R943" s="1" t="s">
        <v>13774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14478</v>
      </c>
      <c r="F944" s="1" t="s">
        <v>15506</v>
      </c>
      <c r="G944" s="1" t="s">
        <v>16528</v>
      </c>
      <c r="H944" s="1" t="s">
        <v>17435</v>
      </c>
      <c r="I944" s="1" t="s">
        <v>10605</v>
      </c>
      <c r="J944" s="1"/>
      <c r="K944" s="1" t="s">
        <v>19573</v>
      </c>
      <c r="L944" s="1" t="s">
        <v>942</v>
      </c>
      <c r="M944" s="1" t="s">
        <v>12237</v>
      </c>
      <c r="N944" s="1" t="s">
        <v>12967</v>
      </c>
      <c r="O944" s="1" t="s">
        <v>942</v>
      </c>
      <c r="P944" s="1" t="s">
        <v>19583</v>
      </c>
      <c r="Q944" s="1" t="s">
        <v>19583</v>
      </c>
      <c r="R944" s="1" t="s">
        <v>13774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7599</v>
      </c>
      <c r="H945" s="1" t="s">
        <v>9053</v>
      </c>
      <c r="I945" s="1" t="s">
        <v>10606</v>
      </c>
      <c r="J945" s="1"/>
      <c r="K945" s="1" t="s">
        <v>19573</v>
      </c>
      <c r="L945" s="1" t="s">
        <v>943</v>
      </c>
      <c r="M945" s="1" t="s">
        <v>12238</v>
      </c>
      <c r="N945" s="1" t="s">
        <v>12967</v>
      </c>
      <c r="O945" s="1" t="s">
        <v>943</v>
      </c>
      <c r="P945" s="1" t="s">
        <v>19583</v>
      </c>
      <c r="Q945" s="1" t="s">
        <v>19583</v>
      </c>
      <c r="R945" s="1" t="s">
        <v>13774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14479</v>
      </c>
      <c r="F946" s="1" t="s">
        <v>15507</v>
      </c>
      <c r="G946" s="1" t="s">
        <v>16529</v>
      </c>
      <c r="H946" s="1" t="s">
        <v>17436</v>
      </c>
      <c r="I946" s="1" t="s">
        <v>10607</v>
      </c>
      <c r="J946" s="1"/>
      <c r="K946" s="1" t="s">
        <v>19573</v>
      </c>
      <c r="L946" s="1" t="s">
        <v>944</v>
      </c>
      <c r="M946" s="1" t="s">
        <v>12239</v>
      </c>
      <c r="N946" s="1" t="s">
        <v>12967</v>
      </c>
      <c r="O946" s="1" t="s">
        <v>944</v>
      </c>
      <c r="P946" s="1" t="s">
        <v>19583</v>
      </c>
      <c r="Q946" s="1" t="s">
        <v>19583</v>
      </c>
      <c r="R946" s="1" t="s">
        <v>13774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14480</v>
      </c>
      <c r="F947" s="1" t="s">
        <v>15508</v>
      </c>
      <c r="G947" s="1" t="s">
        <v>16530</v>
      </c>
      <c r="H947" s="1" t="s">
        <v>17003</v>
      </c>
      <c r="I947" s="1" t="s">
        <v>10608</v>
      </c>
      <c r="J947" s="1"/>
      <c r="K947" s="1" t="s">
        <v>19573</v>
      </c>
      <c r="L947" s="1" t="s">
        <v>945</v>
      </c>
      <c r="M947" s="1" t="s">
        <v>12240</v>
      </c>
      <c r="N947" s="1" t="s">
        <v>12967</v>
      </c>
      <c r="O947" s="1" t="s">
        <v>945</v>
      </c>
      <c r="P947" s="1" t="s">
        <v>19583</v>
      </c>
      <c r="Q947" s="1" t="s">
        <v>19583</v>
      </c>
      <c r="R947" s="1" t="s">
        <v>13774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14481</v>
      </c>
      <c r="F948" s="1" t="s">
        <v>15509</v>
      </c>
      <c r="G948" s="1" t="s">
        <v>16531</v>
      </c>
      <c r="H948" s="1" t="s">
        <v>17437</v>
      </c>
      <c r="I948" s="1" t="s">
        <v>10609</v>
      </c>
      <c r="J948" s="1"/>
      <c r="K948" s="1" t="s">
        <v>19573</v>
      </c>
      <c r="L948" s="1" t="s">
        <v>946</v>
      </c>
      <c r="M948" s="1" t="s">
        <v>12241</v>
      </c>
      <c r="N948" s="1" t="s">
        <v>12967</v>
      </c>
      <c r="O948" s="1" t="s">
        <v>946</v>
      </c>
      <c r="P948" s="1" t="s">
        <v>19583</v>
      </c>
      <c r="Q948" s="1" t="s">
        <v>19583</v>
      </c>
      <c r="R948" s="1" t="s">
        <v>13774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7603</v>
      </c>
      <c r="H949" s="1" t="s">
        <v>8465</v>
      </c>
      <c r="I949" s="1" t="s">
        <v>10610</v>
      </c>
      <c r="J949" s="1"/>
      <c r="K949" s="1" t="s">
        <v>19573</v>
      </c>
      <c r="L949" s="1" t="s">
        <v>947</v>
      </c>
      <c r="M949" s="1" t="s">
        <v>12242</v>
      </c>
      <c r="N949" s="1" t="s">
        <v>12967</v>
      </c>
      <c r="O949" s="1" t="s">
        <v>947</v>
      </c>
      <c r="P949" s="1" t="s">
        <v>19583</v>
      </c>
      <c r="Q949" s="1" t="s">
        <v>19583</v>
      </c>
      <c r="R949" s="1" t="s">
        <v>13774</v>
      </c>
      <c r="S949" s="1" t="s">
        <v>947</v>
      </c>
      <c r="T949" s="1"/>
      <c r="U949" s="1"/>
      <c r="V949" s="1" t="s">
        <v>13790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14482</v>
      </c>
      <c r="F950" s="1" t="s">
        <v>15510</v>
      </c>
      <c r="G950" s="1" t="s">
        <v>16532</v>
      </c>
      <c r="H950" s="1" t="s">
        <v>17438</v>
      </c>
      <c r="I950" s="1" t="s">
        <v>10611</v>
      </c>
      <c r="J950" s="1"/>
      <c r="K950" s="1" t="s">
        <v>19573</v>
      </c>
      <c r="L950" s="1" t="s">
        <v>948</v>
      </c>
      <c r="M950" s="1" t="s">
        <v>12243</v>
      </c>
      <c r="N950" s="1" t="s">
        <v>12967</v>
      </c>
      <c r="O950" s="1" t="s">
        <v>948</v>
      </c>
      <c r="P950" s="1" t="s">
        <v>19583</v>
      </c>
      <c r="Q950" s="1" t="s">
        <v>19583</v>
      </c>
      <c r="R950" s="1" t="s">
        <v>13774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14483</v>
      </c>
      <c r="F951" s="1" t="s">
        <v>15511</v>
      </c>
      <c r="G951" s="1" t="s">
        <v>16533</v>
      </c>
      <c r="H951" s="1" t="s">
        <v>17439</v>
      </c>
      <c r="I951" s="1" t="s">
        <v>10612</v>
      </c>
      <c r="J951" s="1"/>
      <c r="K951" s="1" t="s">
        <v>19573</v>
      </c>
      <c r="L951" s="1" t="s">
        <v>949</v>
      </c>
      <c r="M951" s="1" t="s">
        <v>12244</v>
      </c>
      <c r="N951" s="1" t="s">
        <v>12967</v>
      </c>
      <c r="O951" s="1" t="s">
        <v>949</v>
      </c>
      <c r="P951" s="1" t="s">
        <v>19583</v>
      </c>
      <c r="Q951" s="1" t="s">
        <v>19583</v>
      </c>
      <c r="R951" s="1" t="s">
        <v>13774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7606</v>
      </c>
      <c r="H952" s="1" t="s">
        <v>9045</v>
      </c>
      <c r="I952" s="1" t="s">
        <v>10613</v>
      </c>
      <c r="J952" s="1"/>
      <c r="K952" s="1" t="s">
        <v>19573</v>
      </c>
      <c r="L952" s="1" t="s">
        <v>950</v>
      </c>
      <c r="M952" s="1" t="s">
        <v>12245</v>
      </c>
      <c r="N952" s="1" t="s">
        <v>12967</v>
      </c>
      <c r="O952" s="1" t="s">
        <v>950</v>
      </c>
      <c r="P952" s="1" t="s">
        <v>19583</v>
      </c>
      <c r="Q952" s="1" t="s">
        <v>19583</v>
      </c>
      <c r="R952" s="1" t="s">
        <v>13774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14484</v>
      </c>
      <c r="F953" s="1" t="s">
        <v>15512</v>
      </c>
      <c r="G953" s="1" t="s">
        <v>16534</v>
      </c>
      <c r="H953" s="1" t="s">
        <v>17411</v>
      </c>
      <c r="I953" s="1" t="s">
        <v>10614</v>
      </c>
      <c r="J953" s="1"/>
      <c r="K953" s="1" t="s">
        <v>19573</v>
      </c>
      <c r="L953" s="1" t="s">
        <v>951</v>
      </c>
      <c r="M953" s="1" t="s">
        <v>12246</v>
      </c>
      <c r="N953" s="1" t="s">
        <v>12967</v>
      </c>
      <c r="O953" s="1" t="s">
        <v>951</v>
      </c>
      <c r="P953" s="1" t="s">
        <v>19583</v>
      </c>
      <c r="Q953" s="1" t="s">
        <v>19583</v>
      </c>
      <c r="R953" s="1" t="s">
        <v>13774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14485</v>
      </c>
      <c r="F954" s="1" t="s">
        <v>15513</v>
      </c>
      <c r="G954" s="1" t="s">
        <v>16328</v>
      </c>
      <c r="H954" s="1" t="s">
        <v>17298</v>
      </c>
      <c r="I954" s="1" t="s">
        <v>10615</v>
      </c>
      <c r="J954" s="1"/>
      <c r="K954" s="1" t="s">
        <v>19573</v>
      </c>
      <c r="L954" s="1" t="s">
        <v>952</v>
      </c>
      <c r="M954" s="1" t="s">
        <v>12247</v>
      </c>
      <c r="N954" s="1" t="s">
        <v>12967</v>
      </c>
      <c r="O954" s="1" t="s">
        <v>952</v>
      </c>
      <c r="P954" s="1" t="s">
        <v>19583</v>
      </c>
      <c r="Q954" s="1" t="s">
        <v>19583</v>
      </c>
      <c r="R954" s="1" t="s">
        <v>13774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7608</v>
      </c>
      <c r="H955" s="1" t="s">
        <v>8477</v>
      </c>
      <c r="I955" s="1" t="s">
        <v>10616</v>
      </c>
      <c r="J955" s="1"/>
      <c r="K955" s="1" t="s">
        <v>19573</v>
      </c>
      <c r="L955" s="1" t="s">
        <v>953</v>
      </c>
      <c r="M955" s="1" t="s">
        <v>12248</v>
      </c>
      <c r="N955" s="1" t="s">
        <v>12967</v>
      </c>
      <c r="O955" s="1" t="s">
        <v>953</v>
      </c>
      <c r="P955" s="1" t="s">
        <v>19583</v>
      </c>
      <c r="Q955" s="1" t="s">
        <v>19583</v>
      </c>
      <c r="R955" s="1" t="s">
        <v>13774</v>
      </c>
      <c r="S955" s="1" t="s">
        <v>953</v>
      </c>
      <c r="T955" s="1"/>
      <c r="U955" s="1"/>
      <c r="V955" s="1" t="s">
        <v>13790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14486</v>
      </c>
      <c r="F956" s="1" t="s">
        <v>15514</v>
      </c>
      <c r="G956" s="1" t="s">
        <v>16535</v>
      </c>
      <c r="H956" s="1" t="s">
        <v>17440</v>
      </c>
      <c r="I956" s="1" t="s">
        <v>10617</v>
      </c>
      <c r="J956" s="1"/>
      <c r="K956" s="1" t="s">
        <v>19573</v>
      </c>
      <c r="L956" s="1" t="s">
        <v>954</v>
      </c>
      <c r="M956" s="1" t="s">
        <v>12249</v>
      </c>
      <c r="N956" s="1" t="s">
        <v>12967</v>
      </c>
      <c r="O956" s="1" t="s">
        <v>954</v>
      </c>
      <c r="P956" s="1" t="s">
        <v>19583</v>
      </c>
      <c r="Q956" s="1" t="s">
        <v>19583</v>
      </c>
      <c r="R956" s="1" t="s">
        <v>13774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14487</v>
      </c>
      <c r="F957" s="1" t="s">
        <v>15515</v>
      </c>
      <c r="G957" s="1" t="s">
        <v>16536</v>
      </c>
      <c r="H957" s="1" t="s">
        <v>17294</v>
      </c>
      <c r="I957" s="1" t="s">
        <v>10618</v>
      </c>
      <c r="J957" s="1"/>
      <c r="K957" s="1" t="s">
        <v>19573</v>
      </c>
      <c r="L957" s="1" t="s">
        <v>955</v>
      </c>
      <c r="M957" s="1" t="s">
        <v>12250</v>
      </c>
      <c r="N957" s="1" t="s">
        <v>12967</v>
      </c>
      <c r="O957" s="1" t="s">
        <v>955</v>
      </c>
      <c r="P957" s="1" t="s">
        <v>19583</v>
      </c>
      <c r="Q957" s="1" t="s">
        <v>19583</v>
      </c>
      <c r="R957" s="1" t="s">
        <v>13774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14488</v>
      </c>
      <c r="F958" s="1" t="s">
        <v>15516</v>
      </c>
      <c r="G958" s="1" t="s">
        <v>16537</v>
      </c>
      <c r="H958" s="1" t="s">
        <v>17429</v>
      </c>
      <c r="I958" s="1" t="s">
        <v>10619</v>
      </c>
      <c r="J958" s="1"/>
      <c r="K958" s="1" t="s">
        <v>19573</v>
      </c>
      <c r="L958" s="1" t="s">
        <v>956</v>
      </c>
      <c r="M958" s="1" t="s">
        <v>12251</v>
      </c>
      <c r="N958" s="1" t="s">
        <v>12967</v>
      </c>
      <c r="O958" s="1" t="s">
        <v>956</v>
      </c>
      <c r="P958" s="1" t="s">
        <v>19583</v>
      </c>
      <c r="Q958" s="1" t="s">
        <v>19583</v>
      </c>
      <c r="R958" s="1" t="s">
        <v>13774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14489</v>
      </c>
      <c r="F959" s="1" t="s">
        <v>15517</v>
      </c>
      <c r="G959" s="1" t="s">
        <v>16538</v>
      </c>
      <c r="H959" s="1" t="s">
        <v>17441</v>
      </c>
      <c r="I959" s="1" t="s">
        <v>10620</v>
      </c>
      <c r="J959" s="1"/>
      <c r="K959" s="1" t="s">
        <v>19573</v>
      </c>
      <c r="L959" s="1" t="s">
        <v>957</v>
      </c>
      <c r="M959" s="1" t="s">
        <v>12252</v>
      </c>
      <c r="N959" s="1" t="s">
        <v>12967</v>
      </c>
      <c r="O959" s="1" t="s">
        <v>957</v>
      </c>
      <c r="P959" s="1" t="s">
        <v>19583</v>
      </c>
      <c r="Q959" s="1" t="s">
        <v>19583</v>
      </c>
      <c r="R959" s="1" t="s">
        <v>13774</v>
      </c>
      <c r="S959" s="1" t="s">
        <v>957</v>
      </c>
      <c r="T959" s="1"/>
      <c r="U959" s="1"/>
      <c r="V959" s="1" t="s">
        <v>13790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14490</v>
      </c>
      <c r="F960" s="1" t="s">
        <v>15518</v>
      </c>
      <c r="G960" s="1" t="s">
        <v>16539</v>
      </c>
      <c r="H960" s="1" t="s">
        <v>17169</v>
      </c>
      <c r="I960" s="1" t="s">
        <v>10621</v>
      </c>
      <c r="J960" s="1"/>
      <c r="K960" s="1" t="s">
        <v>19573</v>
      </c>
      <c r="L960" s="1" t="s">
        <v>958</v>
      </c>
      <c r="M960" s="1" t="s">
        <v>12253</v>
      </c>
      <c r="N960" s="1" t="s">
        <v>12967</v>
      </c>
      <c r="O960" s="1" t="s">
        <v>958</v>
      </c>
      <c r="P960" s="1" t="s">
        <v>19583</v>
      </c>
      <c r="Q960" s="1" t="s">
        <v>19583</v>
      </c>
      <c r="R960" s="1" t="s">
        <v>13774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14491</v>
      </c>
      <c r="F961" s="1" t="s">
        <v>15519</v>
      </c>
      <c r="G961" s="1" t="s">
        <v>16540</v>
      </c>
      <c r="H961" s="1" t="s">
        <v>17169</v>
      </c>
      <c r="I961" s="1" t="s">
        <v>10622</v>
      </c>
      <c r="J961" s="1"/>
      <c r="K961" s="1" t="s">
        <v>19573</v>
      </c>
      <c r="L961" s="1" t="s">
        <v>959</v>
      </c>
      <c r="M961" s="1" t="s">
        <v>12254</v>
      </c>
      <c r="N961" s="1" t="s">
        <v>12967</v>
      </c>
      <c r="O961" s="1" t="s">
        <v>959</v>
      </c>
      <c r="P961" s="1" t="s">
        <v>19583</v>
      </c>
      <c r="Q961" s="1" t="s">
        <v>19583</v>
      </c>
      <c r="R961" s="1" t="s">
        <v>13774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14492</v>
      </c>
      <c r="F962" s="1" t="s">
        <v>15520</v>
      </c>
      <c r="G962" s="1" t="s">
        <v>16541</v>
      </c>
      <c r="H962" s="1" t="s">
        <v>17425</v>
      </c>
      <c r="I962" s="1" t="s">
        <v>10623</v>
      </c>
      <c r="J962" s="1"/>
      <c r="K962" s="1" t="s">
        <v>19573</v>
      </c>
      <c r="L962" s="1" t="s">
        <v>960</v>
      </c>
      <c r="M962" s="1" t="s">
        <v>12255</v>
      </c>
      <c r="N962" s="1" t="s">
        <v>12967</v>
      </c>
      <c r="O962" s="1" t="s">
        <v>960</v>
      </c>
      <c r="P962" s="1" t="s">
        <v>19583</v>
      </c>
      <c r="Q962" s="1" t="s">
        <v>19583</v>
      </c>
      <c r="R962" s="1" t="s">
        <v>13774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14493</v>
      </c>
      <c r="F963" s="1" t="s">
        <v>15521</v>
      </c>
      <c r="G963" s="1" t="s">
        <v>16542</v>
      </c>
      <c r="H963" s="1" t="s">
        <v>17442</v>
      </c>
      <c r="I963" s="1" t="s">
        <v>10624</v>
      </c>
      <c r="J963" s="1"/>
      <c r="K963" s="1" t="s">
        <v>19573</v>
      </c>
      <c r="L963" s="1" t="s">
        <v>961</v>
      </c>
      <c r="M963" s="1" t="s">
        <v>12256</v>
      </c>
      <c r="N963" s="1" t="s">
        <v>12967</v>
      </c>
      <c r="O963" s="1" t="s">
        <v>961</v>
      </c>
      <c r="P963" s="1" t="s">
        <v>19583</v>
      </c>
      <c r="Q963" s="1" t="s">
        <v>19583</v>
      </c>
      <c r="R963" s="1" t="s">
        <v>13774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14494</v>
      </c>
      <c r="F964" s="1" t="s">
        <v>15522</v>
      </c>
      <c r="G964" s="1" t="s">
        <v>16543</v>
      </c>
      <c r="H964" s="1" t="s">
        <v>17443</v>
      </c>
      <c r="I964" s="1" t="s">
        <v>10625</v>
      </c>
      <c r="J964" s="1"/>
      <c r="K964" s="1" t="s">
        <v>19573</v>
      </c>
      <c r="L964" s="1" t="s">
        <v>962</v>
      </c>
      <c r="M964" s="1" t="s">
        <v>12257</v>
      </c>
      <c r="N964" s="1" t="s">
        <v>12967</v>
      </c>
      <c r="O964" s="1" t="s">
        <v>962</v>
      </c>
      <c r="P964" s="1" t="s">
        <v>19583</v>
      </c>
      <c r="Q964" s="1" t="s">
        <v>19583</v>
      </c>
      <c r="R964" s="1" t="s">
        <v>13774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14495</v>
      </c>
      <c r="F965" s="1" t="s">
        <v>15523</v>
      </c>
      <c r="G965" s="1" t="s">
        <v>16544</v>
      </c>
      <c r="H965" s="1" t="s">
        <v>17444</v>
      </c>
      <c r="I965" s="1" t="s">
        <v>10626</v>
      </c>
      <c r="J965" s="1"/>
      <c r="K965" s="1" t="s">
        <v>19573</v>
      </c>
      <c r="L965" s="1" t="s">
        <v>963</v>
      </c>
      <c r="M965" s="1" t="s">
        <v>12258</v>
      </c>
      <c r="N965" s="1" t="s">
        <v>12967</v>
      </c>
      <c r="O965" s="1" t="s">
        <v>963</v>
      </c>
      <c r="P965" s="1" t="s">
        <v>19583</v>
      </c>
      <c r="Q965" s="1" t="s">
        <v>19583</v>
      </c>
      <c r="R965" s="1" t="s">
        <v>13774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14496</v>
      </c>
      <c r="F966" s="1" t="s">
        <v>15524</v>
      </c>
      <c r="G966" s="1" t="s">
        <v>16545</v>
      </c>
      <c r="H966" s="1" t="s">
        <v>17183</v>
      </c>
      <c r="I966" s="1" t="s">
        <v>10627</v>
      </c>
      <c r="J966" s="1"/>
      <c r="K966" s="1" t="s">
        <v>19573</v>
      </c>
      <c r="L966" s="1" t="s">
        <v>964</v>
      </c>
      <c r="M966" s="1" t="s">
        <v>12259</v>
      </c>
      <c r="N966" s="1" t="s">
        <v>12967</v>
      </c>
      <c r="O966" s="1" t="s">
        <v>964</v>
      </c>
      <c r="P966" s="1" t="s">
        <v>19583</v>
      </c>
      <c r="Q966" s="1" t="s">
        <v>19583</v>
      </c>
      <c r="R966" s="1" t="s">
        <v>13774</v>
      </c>
      <c r="S966" s="1" t="s">
        <v>964</v>
      </c>
      <c r="T966" s="1"/>
      <c r="U966" s="1"/>
      <c r="V966" s="1" t="s">
        <v>13790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14497</v>
      </c>
      <c r="F967" s="1" t="s">
        <v>15525</v>
      </c>
      <c r="G967" s="1" t="s">
        <v>16546</v>
      </c>
      <c r="H967" s="1" t="s">
        <v>17445</v>
      </c>
      <c r="I967" s="1" t="s">
        <v>10628</v>
      </c>
      <c r="J967" s="1"/>
      <c r="K967" s="1" t="s">
        <v>19573</v>
      </c>
      <c r="L967" s="1" t="s">
        <v>965</v>
      </c>
      <c r="M967" s="1" t="s">
        <v>12260</v>
      </c>
      <c r="N967" s="1" t="s">
        <v>12967</v>
      </c>
      <c r="O967" s="1" t="s">
        <v>965</v>
      </c>
      <c r="P967" s="1" t="s">
        <v>19583</v>
      </c>
      <c r="Q967" s="1" t="s">
        <v>19583</v>
      </c>
      <c r="R967" s="1" t="s">
        <v>13774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14498</v>
      </c>
      <c r="F968" s="1" t="s">
        <v>15526</v>
      </c>
      <c r="G968" s="1" t="s">
        <v>16547</v>
      </c>
      <c r="H968" s="1" t="s">
        <v>17446</v>
      </c>
      <c r="I968" s="1" t="s">
        <v>10629</v>
      </c>
      <c r="J968" s="1"/>
      <c r="K968" s="1" t="s">
        <v>19573</v>
      </c>
      <c r="L968" s="1" t="s">
        <v>966</v>
      </c>
      <c r="M968" s="1" t="s">
        <v>12261</v>
      </c>
      <c r="N968" s="1" t="s">
        <v>12967</v>
      </c>
      <c r="O968" s="1" t="s">
        <v>966</v>
      </c>
      <c r="P968" s="1" t="s">
        <v>19583</v>
      </c>
      <c r="Q968" s="1" t="s">
        <v>19583</v>
      </c>
      <c r="R968" s="1" t="s">
        <v>13774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14499</v>
      </c>
      <c r="F969" s="1" t="s">
        <v>15527</v>
      </c>
      <c r="G969" s="1" t="s">
        <v>16548</v>
      </c>
      <c r="H969" s="1" t="s">
        <v>17447</v>
      </c>
      <c r="I969" s="1" t="s">
        <v>10630</v>
      </c>
      <c r="J969" s="1"/>
      <c r="K969" s="1" t="s">
        <v>19573</v>
      </c>
      <c r="L969" s="1" t="s">
        <v>967</v>
      </c>
      <c r="M969" s="1" t="s">
        <v>12262</v>
      </c>
      <c r="N969" s="1" t="s">
        <v>12967</v>
      </c>
      <c r="O969" s="1" t="s">
        <v>967</v>
      </c>
      <c r="P969" s="1" t="s">
        <v>19583</v>
      </c>
      <c r="Q969" s="1" t="s">
        <v>19583</v>
      </c>
      <c r="R969" s="1" t="s">
        <v>13774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14500</v>
      </c>
      <c r="F970" s="1" t="s">
        <v>15528</v>
      </c>
      <c r="G970" s="1" t="s">
        <v>16549</v>
      </c>
      <c r="H970" s="1" t="s">
        <v>17448</v>
      </c>
      <c r="I970" s="1" t="s">
        <v>10631</v>
      </c>
      <c r="J970" s="1"/>
      <c r="K970" s="1" t="s">
        <v>19573</v>
      </c>
      <c r="L970" s="1" t="s">
        <v>968</v>
      </c>
      <c r="M970" s="1" t="s">
        <v>12263</v>
      </c>
      <c r="N970" s="1" t="s">
        <v>12967</v>
      </c>
      <c r="O970" s="1" t="s">
        <v>968</v>
      </c>
      <c r="P970" s="1" t="s">
        <v>19583</v>
      </c>
      <c r="Q970" s="1" t="s">
        <v>19583</v>
      </c>
      <c r="R970" s="1" t="s">
        <v>13774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7624</v>
      </c>
      <c r="H971" s="1" t="s">
        <v>9067</v>
      </c>
      <c r="I971" s="1" t="s">
        <v>10632</v>
      </c>
      <c r="J971" s="1"/>
      <c r="K971" s="1" t="s">
        <v>19573</v>
      </c>
      <c r="L971" s="1" t="s">
        <v>969</v>
      </c>
      <c r="M971" s="1" t="s">
        <v>12264</v>
      </c>
      <c r="N971" s="1" t="s">
        <v>12967</v>
      </c>
      <c r="O971" s="1" t="s">
        <v>969</v>
      </c>
      <c r="P971" s="1" t="s">
        <v>19583</v>
      </c>
      <c r="Q971" s="1" t="s">
        <v>19583</v>
      </c>
      <c r="R971" s="1" t="s">
        <v>13774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14501</v>
      </c>
      <c r="F972" s="1" t="s">
        <v>15529</v>
      </c>
      <c r="G972" s="1" t="s">
        <v>16550</v>
      </c>
      <c r="H972" s="1" t="s">
        <v>14562</v>
      </c>
      <c r="I972" s="1" t="s">
        <v>10633</v>
      </c>
      <c r="J972" s="1"/>
      <c r="K972" s="1" t="s">
        <v>19573</v>
      </c>
      <c r="L972" s="1" t="s">
        <v>970</v>
      </c>
      <c r="M972" s="1" t="s">
        <v>12265</v>
      </c>
      <c r="N972" s="1" t="s">
        <v>12967</v>
      </c>
      <c r="O972" s="1" t="s">
        <v>970</v>
      </c>
      <c r="P972" s="1" t="s">
        <v>19583</v>
      </c>
      <c r="Q972" s="1" t="s">
        <v>19583</v>
      </c>
      <c r="R972" s="1" t="s">
        <v>13774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14502</v>
      </c>
      <c r="F973" s="1" t="s">
        <v>15530</v>
      </c>
      <c r="G973" s="1" t="s">
        <v>16551</v>
      </c>
      <c r="H973" s="1" t="s">
        <v>17449</v>
      </c>
      <c r="I973" s="1" t="s">
        <v>10634</v>
      </c>
      <c r="J973" s="1"/>
      <c r="K973" s="1" t="s">
        <v>19573</v>
      </c>
      <c r="L973" s="1" t="s">
        <v>971</v>
      </c>
      <c r="M973" s="1" t="s">
        <v>12266</v>
      </c>
      <c r="N973" s="1" t="s">
        <v>12967</v>
      </c>
      <c r="O973" s="1" t="s">
        <v>971</v>
      </c>
      <c r="P973" s="1" t="s">
        <v>19583</v>
      </c>
      <c r="Q973" s="1" t="s">
        <v>19583</v>
      </c>
      <c r="R973" s="1" t="s">
        <v>13774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7627</v>
      </c>
      <c r="H974" s="1" t="s">
        <v>9070</v>
      </c>
      <c r="I974" s="1" t="s">
        <v>10635</v>
      </c>
      <c r="J974" s="1"/>
      <c r="K974" s="1" t="s">
        <v>19573</v>
      </c>
      <c r="L974" s="1" t="s">
        <v>972</v>
      </c>
      <c r="M974" s="1" t="s">
        <v>12267</v>
      </c>
      <c r="N974" s="1" t="s">
        <v>12967</v>
      </c>
      <c r="O974" s="1" t="s">
        <v>972</v>
      </c>
      <c r="P974" s="1" t="s">
        <v>19583</v>
      </c>
      <c r="Q974" s="1" t="s">
        <v>19583</v>
      </c>
      <c r="R974" s="1" t="s">
        <v>13774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7628</v>
      </c>
      <c r="H975" s="1" t="s">
        <v>9071</v>
      </c>
      <c r="I975" s="1" t="s">
        <v>10636</v>
      </c>
      <c r="J975" s="1"/>
      <c r="K975" s="1" t="s">
        <v>19573</v>
      </c>
      <c r="L975" s="1" t="s">
        <v>973</v>
      </c>
      <c r="M975" s="1" t="s">
        <v>12268</v>
      </c>
      <c r="N975" s="1" t="s">
        <v>12967</v>
      </c>
      <c r="O975" s="1" t="s">
        <v>973</v>
      </c>
      <c r="P975" s="1" t="s">
        <v>19583</v>
      </c>
      <c r="Q975" s="1" t="s">
        <v>19583</v>
      </c>
      <c r="R975" s="1" t="s">
        <v>13774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14503</v>
      </c>
      <c r="F976" s="1" t="s">
        <v>15531</v>
      </c>
      <c r="G976" s="1" t="s">
        <v>16552</v>
      </c>
      <c r="H976" s="1" t="s">
        <v>17450</v>
      </c>
      <c r="I976" s="1" t="s">
        <v>10637</v>
      </c>
      <c r="J976" s="1"/>
      <c r="K976" s="1" t="s">
        <v>19573</v>
      </c>
      <c r="L976" s="1" t="s">
        <v>974</v>
      </c>
      <c r="M976" s="1" t="s">
        <v>12269</v>
      </c>
      <c r="N976" s="1" t="s">
        <v>12967</v>
      </c>
      <c r="O976" s="1" t="s">
        <v>974</v>
      </c>
      <c r="P976" s="1" t="s">
        <v>19583</v>
      </c>
      <c r="Q976" s="1" t="s">
        <v>19583</v>
      </c>
      <c r="R976" s="1" t="s">
        <v>13774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7630</v>
      </c>
      <c r="H977" s="1" t="s">
        <v>9073</v>
      </c>
      <c r="I977" s="1" t="s">
        <v>10638</v>
      </c>
      <c r="J977" s="1"/>
      <c r="K977" s="1" t="s">
        <v>19573</v>
      </c>
      <c r="L977" s="1" t="s">
        <v>975</v>
      </c>
      <c r="M977" s="1" t="s">
        <v>12270</v>
      </c>
      <c r="N977" s="1" t="s">
        <v>12967</v>
      </c>
      <c r="O977" s="1" t="s">
        <v>975</v>
      </c>
      <c r="P977" s="1" t="s">
        <v>19583</v>
      </c>
      <c r="Q977" s="1" t="s">
        <v>19583</v>
      </c>
      <c r="R977" s="1" t="s">
        <v>13774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14504</v>
      </c>
      <c r="F978" s="1" t="s">
        <v>15532</v>
      </c>
      <c r="G978" s="1" t="s">
        <v>16553</v>
      </c>
      <c r="H978" s="1" t="s">
        <v>17451</v>
      </c>
      <c r="I978" s="1" t="s">
        <v>10639</v>
      </c>
      <c r="J978" s="1"/>
      <c r="K978" s="1" t="s">
        <v>19573</v>
      </c>
      <c r="L978" s="1" t="s">
        <v>976</v>
      </c>
      <c r="M978" s="1" t="s">
        <v>12271</v>
      </c>
      <c r="N978" s="1" t="s">
        <v>12967</v>
      </c>
      <c r="O978" s="1" t="s">
        <v>976</v>
      </c>
      <c r="P978" s="1" t="s">
        <v>19583</v>
      </c>
      <c r="Q978" s="1" t="s">
        <v>19583</v>
      </c>
      <c r="R978" s="1" t="s">
        <v>13774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14505</v>
      </c>
      <c r="F979" s="1" t="s">
        <v>15533</v>
      </c>
      <c r="G979" s="1" t="s">
        <v>16554</v>
      </c>
      <c r="H979" s="1" t="s">
        <v>17046</v>
      </c>
      <c r="I979" s="1" t="s">
        <v>10640</v>
      </c>
      <c r="J979" s="1"/>
      <c r="K979" s="1" t="s">
        <v>19573</v>
      </c>
      <c r="L979" s="1" t="s">
        <v>977</v>
      </c>
      <c r="M979" s="1" t="s">
        <v>12272</v>
      </c>
      <c r="N979" s="1" t="s">
        <v>12967</v>
      </c>
      <c r="O979" s="1" t="s">
        <v>977</v>
      </c>
      <c r="P979" s="1" t="s">
        <v>19583</v>
      </c>
      <c r="Q979" s="1" t="s">
        <v>19583</v>
      </c>
      <c r="R979" s="1" t="s">
        <v>13774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7633</v>
      </c>
      <c r="H980" s="1" t="s">
        <v>9075</v>
      </c>
      <c r="I980" s="1" t="s">
        <v>10641</v>
      </c>
      <c r="J980" s="1"/>
      <c r="K980" s="1" t="s">
        <v>19573</v>
      </c>
      <c r="L980" s="1" t="s">
        <v>978</v>
      </c>
      <c r="M980" s="1" t="s">
        <v>12273</v>
      </c>
      <c r="N980" s="1" t="s">
        <v>12967</v>
      </c>
      <c r="O980" s="1" t="s">
        <v>978</v>
      </c>
      <c r="P980" s="1" t="s">
        <v>19583</v>
      </c>
      <c r="Q980" s="1" t="s">
        <v>19583</v>
      </c>
      <c r="R980" s="1" t="s">
        <v>13774</v>
      </c>
      <c r="S980" s="1" t="s">
        <v>978</v>
      </c>
      <c r="T980" s="1"/>
      <c r="U980" s="1"/>
      <c r="V980" s="1" t="s">
        <v>13790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7634</v>
      </c>
      <c r="H981" s="1" t="s">
        <v>9076</v>
      </c>
      <c r="I981" s="1" t="s">
        <v>10642</v>
      </c>
      <c r="J981" s="1"/>
      <c r="K981" s="1" t="s">
        <v>19573</v>
      </c>
      <c r="L981" s="1" t="s">
        <v>979</v>
      </c>
      <c r="M981" s="1" t="s">
        <v>12274</v>
      </c>
      <c r="N981" s="1" t="s">
        <v>12967</v>
      </c>
      <c r="O981" s="1" t="s">
        <v>979</v>
      </c>
      <c r="P981" s="1" t="s">
        <v>19583</v>
      </c>
      <c r="Q981" s="1" t="s">
        <v>19583</v>
      </c>
      <c r="R981" s="1" t="s">
        <v>13774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7635</v>
      </c>
      <c r="H982" s="1" t="s">
        <v>9077</v>
      </c>
      <c r="I982" s="1" t="s">
        <v>10643</v>
      </c>
      <c r="J982" s="1"/>
      <c r="K982" s="1" t="s">
        <v>19573</v>
      </c>
      <c r="L982" s="1" t="s">
        <v>980</v>
      </c>
      <c r="M982" s="1" t="s">
        <v>12275</v>
      </c>
      <c r="N982" s="1" t="s">
        <v>12967</v>
      </c>
      <c r="O982" s="1" t="s">
        <v>980</v>
      </c>
      <c r="P982" s="1" t="s">
        <v>19583</v>
      </c>
      <c r="Q982" s="1" t="s">
        <v>19583</v>
      </c>
      <c r="R982" s="1" t="s">
        <v>13774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7636</v>
      </c>
      <c r="H983" s="1" t="s">
        <v>9078</v>
      </c>
      <c r="I983" s="1" t="s">
        <v>10368</v>
      </c>
      <c r="J983" s="1"/>
      <c r="K983" s="1" t="s">
        <v>19573</v>
      </c>
      <c r="L983" s="1" t="s">
        <v>981</v>
      </c>
      <c r="M983" s="1" t="s">
        <v>12276</v>
      </c>
      <c r="N983" s="1" t="s">
        <v>12967</v>
      </c>
      <c r="O983" s="1" t="s">
        <v>981</v>
      </c>
      <c r="P983" s="1" t="s">
        <v>19583</v>
      </c>
      <c r="Q983" s="1" t="s">
        <v>19583</v>
      </c>
      <c r="R983" s="1" t="s">
        <v>13774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15534</v>
      </c>
      <c r="G984" s="1" t="s">
        <v>16555</v>
      </c>
      <c r="H984" s="1" t="s">
        <v>17383</v>
      </c>
      <c r="I984" s="1" t="s">
        <v>10644</v>
      </c>
      <c r="J984" s="1"/>
      <c r="K984" s="1" t="s">
        <v>19573</v>
      </c>
      <c r="L984" s="1" t="s">
        <v>982</v>
      </c>
      <c r="M984" s="1" t="s">
        <v>12277</v>
      </c>
      <c r="N984" s="1" t="s">
        <v>12967</v>
      </c>
      <c r="O984" s="1" t="s">
        <v>982</v>
      </c>
      <c r="P984" s="1" t="s">
        <v>19583</v>
      </c>
      <c r="Q984" s="1" t="s">
        <v>19583</v>
      </c>
      <c r="R984" s="1" t="s">
        <v>13774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7638</v>
      </c>
      <c r="H985" s="1" t="s">
        <v>9079</v>
      </c>
      <c r="I985" s="1" t="s">
        <v>10645</v>
      </c>
      <c r="J985" s="1"/>
      <c r="K985" s="1" t="s">
        <v>19573</v>
      </c>
      <c r="L985" s="1" t="s">
        <v>983</v>
      </c>
      <c r="M985" s="1" t="s">
        <v>12278</v>
      </c>
      <c r="N985" s="1" t="s">
        <v>12967</v>
      </c>
      <c r="O985" s="1" t="s">
        <v>983</v>
      </c>
      <c r="P985" s="1" t="s">
        <v>19583</v>
      </c>
      <c r="Q985" s="1" t="s">
        <v>19583</v>
      </c>
      <c r="R985" s="1" t="s">
        <v>13774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7639</v>
      </c>
      <c r="H986" s="1" t="s">
        <v>9080</v>
      </c>
      <c r="I986" s="1" t="s">
        <v>10646</v>
      </c>
      <c r="J986" s="1"/>
      <c r="K986" s="1" t="s">
        <v>19573</v>
      </c>
      <c r="L986" s="1" t="s">
        <v>984</v>
      </c>
      <c r="M986" s="1" t="s">
        <v>12279</v>
      </c>
      <c r="N986" s="1" t="s">
        <v>12967</v>
      </c>
      <c r="O986" s="1" t="s">
        <v>984</v>
      </c>
      <c r="P986" s="1" t="s">
        <v>19583</v>
      </c>
      <c r="Q986" s="1" t="s">
        <v>19583</v>
      </c>
      <c r="R986" s="1" t="s">
        <v>13774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14507</v>
      </c>
      <c r="F987" s="1" t="s">
        <v>15535</v>
      </c>
      <c r="G987" s="1" t="s">
        <v>16556</v>
      </c>
      <c r="H987" s="1" t="s">
        <v>17183</v>
      </c>
      <c r="I987" s="1" t="s">
        <v>10647</v>
      </c>
      <c r="J987" s="1"/>
      <c r="K987" s="1" t="s">
        <v>19573</v>
      </c>
      <c r="L987" s="1" t="s">
        <v>985</v>
      </c>
      <c r="M987" s="1" t="s">
        <v>12280</v>
      </c>
      <c r="N987" s="1" t="s">
        <v>12967</v>
      </c>
      <c r="O987" s="1" t="s">
        <v>985</v>
      </c>
      <c r="P987" s="1" t="s">
        <v>19583</v>
      </c>
      <c r="Q987" s="1" t="s">
        <v>19583</v>
      </c>
      <c r="R987" s="1" t="s">
        <v>13774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14508</v>
      </c>
      <c r="F988" s="1" t="s">
        <v>15536</v>
      </c>
      <c r="G988" s="1" t="s">
        <v>16557</v>
      </c>
      <c r="H988" s="1" t="s">
        <v>17452</v>
      </c>
      <c r="I988" s="1" t="s">
        <v>10648</v>
      </c>
      <c r="J988" s="1"/>
      <c r="K988" s="1" t="s">
        <v>19573</v>
      </c>
      <c r="L988" s="1" t="s">
        <v>986</v>
      </c>
      <c r="M988" s="1" t="s">
        <v>12281</v>
      </c>
      <c r="N988" s="1" t="s">
        <v>12967</v>
      </c>
      <c r="O988" s="1" t="s">
        <v>986</v>
      </c>
      <c r="P988" s="1" t="s">
        <v>19583</v>
      </c>
      <c r="Q988" s="1" t="s">
        <v>19583</v>
      </c>
      <c r="R988" s="1" t="s">
        <v>13774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14509</v>
      </c>
      <c r="F989" s="1" t="s">
        <v>15537</v>
      </c>
      <c r="G989" s="1" t="s">
        <v>16558</v>
      </c>
      <c r="H989" s="1" t="s">
        <v>17453</v>
      </c>
      <c r="I989" s="1" t="s">
        <v>10649</v>
      </c>
      <c r="J989" s="1"/>
      <c r="K989" s="1" t="s">
        <v>19573</v>
      </c>
      <c r="L989" s="1" t="s">
        <v>987</v>
      </c>
      <c r="M989" s="1" t="s">
        <v>12282</v>
      </c>
      <c r="N989" s="1" t="s">
        <v>12967</v>
      </c>
      <c r="O989" s="1" t="s">
        <v>987</v>
      </c>
      <c r="P989" s="1" t="s">
        <v>19583</v>
      </c>
      <c r="Q989" s="1" t="s">
        <v>19583</v>
      </c>
      <c r="R989" s="1" t="s">
        <v>13774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14510</v>
      </c>
      <c r="F990" s="1" t="s">
        <v>15538</v>
      </c>
      <c r="G990" s="1" t="s">
        <v>16559</v>
      </c>
      <c r="H990" s="1" t="s">
        <v>17454</v>
      </c>
      <c r="I990" s="1" t="s">
        <v>10650</v>
      </c>
      <c r="J990" s="1"/>
      <c r="K990" s="1" t="s">
        <v>19573</v>
      </c>
      <c r="L990" s="1" t="s">
        <v>988</v>
      </c>
      <c r="M990" s="1" t="s">
        <v>12283</v>
      </c>
      <c r="N990" s="1" t="s">
        <v>12967</v>
      </c>
      <c r="O990" s="1" t="s">
        <v>988</v>
      </c>
      <c r="P990" s="1" t="s">
        <v>19583</v>
      </c>
      <c r="Q990" s="1" t="s">
        <v>19583</v>
      </c>
      <c r="R990" s="1" t="s">
        <v>13774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14511</v>
      </c>
      <c r="F991" s="1" t="s">
        <v>15539</v>
      </c>
      <c r="G991" s="1" t="s">
        <v>16560</v>
      </c>
      <c r="H991" s="1" t="s">
        <v>17455</v>
      </c>
      <c r="I991" s="1" t="s">
        <v>10651</v>
      </c>
      <c r="J991" s="1"/>
      <c r="K991" s="1" t="s">
        <v>19573</v>
      </c>
      <c r="L991" s="1" t="s">
        <v>989</v>
      </c>
      <c r="M991" s="1" t="s">
        <v>12284</v>
      </c>
      <c r="N991" s="1" t="s">
        <v>12967</v>
      </c>
      <c r="O991" s="1" t="s">
        <v>989</v>
      </c>
      <c r="P991" s="1" t="s">
        <v>19583</v>
      </c>
      <c r="Q991" s="1" t="s">
        <v>19583</v>
      </c>
      <c r="R991" s="1" t="s">
        <v>13774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14512</v>
      </c>
      <c r="F992" s="1" t="s">
        <v>15540</v>
      </c>
      <c r="G992" s="1" t="s">
        <v>16561</v>
      </c>
      <c r="H992" s="1" t="s">
        <v>17456</v>
      </c>
      <c r="I992" s="1" t="s">
        <v>10652</v>
      </c>
      <c r="J992" s="1"/>
      <c r="K992" s="1" t="s">
        <v>19573</v>
      </c>
      <c r="L992" s="1" t="s">
        <v>990</v>
      </c>
      <c r="M992" s="1" t="s">
        <v>12285</v>
      </c>
      <c r="N992" s="1" t="s">
        <v>12967</v>
      </c>
      <c r="O992" s="1" t="s">
        <v>990</v>
      </c>
      <c r="P992" s="1" t="s">
        <v>19583</v>
      </c>
      <c r="Q992" s="1" t="s">
        <v>19583</v>
      </c>
      <c r="R992" s="1" t="s">
        <v>13774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7646</v>
      </c>
      <c r="H993" s="1" t="s">
        <v>9086</v>
      </c>
      <c r="I993" s="1" t="s">
        <v>10653</v>
      </c>
      <c r="J993" s="1"/>
      <c r="K993" s="1" t="s">
        <v>19573</v>
      </c>
      <c r="L993" s="1" t="s">
        <v>991</v>
      </c>
      <c r="M993" s="1" t="s">
        <v>12286</v>
      </c>
      <c r="N993" s="1" t="s">
        <v>12967</v>
      </c>
      <c r="O993" s="1" t="s">
        <v>991</v>
      </c>
      <c r="P993" s="1" t="s">
        <v>19583</v>
      </c>
      <c r="Q993" s="1" t="s">
        <v>19583</v>
      </c>
      <c r="R993" s="1" t="s">
        <v>13774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14513</v>
      </c>
      <c r="F994" s="1" t="s">
        <v>15541</v>
      </c>
      <c r="G994" s="1" t="s">
        <v>16562</v>
      </c>
      <c r="H994" s="1" t="s">
        <v>17457</v>
      </c>
      <c r="I994" s="1" t="s">
        <v>10654</v>
      </c>
      <c r="J994" s="1"/>
      <c r="K994" s="1" t="s">
        <v>19573</v>
      </c>
      <c r="L994" s="1" t="s">
        <v>992</v>
      </c>
      <c r="M994" s="1" t="s">
        <v>12287</v>
      </c>
      <c r="N994" s="1" t="s">
        <v>12967</v>
      </c>
      <c r="O994" s="1" t="s">
        <v>992</v>
      </c>
      <c r="P994" s="1" t="s">
        <v>19583</v>
      </c>
      <c r="Q994" s="1" t="s">
        <v>19583</v>
      </c>
      <c r="R994" s="1" t="s">
        <v>13774</v>
      </c>
      <c r="S994" s="1" t="s">
        <v>992</v>
      </c>
      <c r="T994" s="1"/>
      <c r="U994" s="1"/>
      <c r="V994" s="1" t="s">
        <v>13790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14514</v>
      </c>
      <c r="F995" s="1" t="s">
        <v>15542</v>
      </c>
      <c r="G995" s="1" t="s">
        <v>16563</v>
      </c>
      <c r="H995" s="1" t="s">
        <v>14193</v>
      </c>
      <c r="I995" s="1" t="s">
        <v>10655</v>
      </c>
      <c r="J995" s="1"/>
      <c r="K995" s="1" t="s">
        <v>19573</v>
      </c>
      <c r="L995" s="1" t="s">
        <v>993</v>
      </c>
      <c r="M995" s="1" t="s">
        <v>12288</v>
      </c>
      <c r="N995" s="1" t="s">
        <v>12967</v>
      </c>
      <c r="O995" s="1" t="s">
        <v>993</v>
      </c>
      <c r="P995" s="1" t="s">
        <v>19583</v>
      </c>
      <c r="Q995" s="1" t="s">
        <v>19583</v>
      </c>
      <c r="R995" s="1" t="s">
        <v>13774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14515</v>
      </c>
      <c r="F996" s="1" t="s">
        <v>15543</v>
      </c>
      <c r="G996" s="1" t="s">
        <v>14515</v>
      </c>
      <c r="H996" s="1" t="s">
        <v>17231</v>
      </c>
      <c r="I996" s="1" t="s">
        <v>10656</v>
      </c>
      <c r="J996" s="1"/>
      <c r="K996" s="1" t="s">
        <v>19573</v>
      </c>
      <c r="L996" s="1" t="s">
        <v>994</v>
      </c>
      <c r="M996" s="1" t="s">
        <v>12289</v>
      </c>
      <c r="N996" s="1" t="s">
        <v>12967</v>
      </c>
      <c r="O996" s="1" t="s">
        <v>994</v>
      </c>
      <c r="P996" s="1" t="s">
        <v>19583</v>
      </c>
      <c r="Q996" s="1" t="s">
        <v>19583</v>
      </c>
      <c r="R996" s="1" t="s">
        <v>13774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4382</v>
      </c>
      <c r="H997" s="1" t="s">
        <v>8540</v>
      </c>
      <c r="I997" s="1" t="s">
        <v>10657</v>
      </c>
      <c r="J997" s="1"/>
      <c r="K997" s="1" t="s">
        <v>19573</v>
      </c>
      <c r="L997" s="1" t="s">
        <v>995</v>
      </c>
      <c r="M997" s="1" t="s">
        <v>12290</v>
      </c>
      <c r="N997" s="1" t="s">
        <v>12967</v>
      </c>
      <c r="O997" s="1" t="s">
        <v>995</v>
      </c>
      <c r="P997" s="1" t="s">
        <v>19583</v>
      </c>
      <c r="Q997" s="1" t="s">
        <v>19583</v>
      </c>
      <c r="R997" s="1" t="s">
        <v>13774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7649</v>
      </c>
      <c r="H998" s="1" t="s">
        <v>8597</v>
      </c>
      <c r="I998" s="1" t="s">
        <v>10658</v>
      </c>
      <c r="J998" s="1"/>
      <c r="K998" s="1" t="s">
        <v>19573</v>
      </c>
      <c r="L998" s="1" t="s">
        <v>996</v>
      </c>
      <c r="M998" s="1" t="s">
        <v>12291</v>
      </c>
      <c r="N998" s="1" t="s">
        <v>12967</v>
      </c>
      <c r="O998" s="1" t="s">
        <v>996</v>
      </c>
      <c r="P998" s="1" t="s">
        <v>19583</v>
      </c>
      <c r="Q998" s="1" t="s">
        <v>19583</v>
      </c>
      <c r="R998" s="1" t="s">
        <v>13774</v>
      </c>
      <c r="S998" s="1" t="s">
        <v>996</v>
      </c>
      <c r="T998" s="1"/>
      <c r="U998" s="1"/>
      <c r="V998" s="1" t="s">
        <v>13790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7650</v>
      </c>
      <c r="H999" s="1" t="s">
        <v>9088</v>
      </c>
      <c r="I999" s="1" t="s">
        <v>10659</v>
      </c>
      <c r="J999" s="1"/>
      <c r="K999" s="1" t="s">
        <v>19573</v>
      </c>
      <c r="L999" s="1" t="s">
        <v>997</v>
      </c>
      <c r="M999" s="1" t="s">
        <v>12292</v>
      </c>
      <c r="N999" s="1" t="s">
        <v>12967</v>
      </c>
      <c r="O999" s="1" t="s">
        <v>997</v>
      </c>
      <c r="P999" s="1" t="s">
        <v>19583</v>
      </c>
      <c r="Q999" s="1" t="s">
        <v>19583</v>
      </c>
      <c r="R999" s="1" t="s">
        <v>13774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7651</v>
      </c>
      <c r="H1000" s="1" t="s">
        <v>9089</v>
      </c>
      <c r="I1000" s="1" t="s">
        <v>10660</v>
      </c>
      <c r="J1000" s="1"/>
      <c r="K1000" s="1" t="s">
        <v>19573</v>
      </c>
      <c r="L1000" s="1" t="s">
        <v>998</v>
      </c>
      <c r="M1000" s="1" t="s">
        <v>12293</v>
      </c>
      <c r="N1000" s="1" t="s">
        <v>12967</v>
      </c>
      <c r="O1000" s="1" t="s">
        <v>998</v>
      </c>
      <c r="P1000" s="1" t="s">
        <v>19583</v>
      </c>
      <c r="Q1000" s="1" t="s">
        <v>19583</v>
      </c>
      <c r="R1000" s="1" t="s">
        <v>13774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14516</v>
      </c>
      <c r="F1001" s="1" t="s">
        <v>15544</v>
      </c>
      <c r="G1001" s="1" t="s">
        <v>16564</v>
      </c>
      <c r="H1001" s="1" t="s">
        <v>17458</v>
      </c>
      <c r="I1001" s="1" t="s">
        <v>10661</v>
      </c>
      <c r="J1001" s="1"/>
      <c r="K1001" s="1" t="s">
        <v>19573</v>
      </c>
      <c r="L1001" s="1" t="s">
        <v>999</v>
      </c>
      <c r="M1001" s="1" t="s">
        <v>12294</v>
      </c>
      <c r="N1001" s="1" t="s">
        <v>12967</v>
      </c>
      <c r="O1001" s="1" t="s">
        <v>999</v>
      </c>
      <c r="P1001" s="1" t="s">
        <v>19583</v>
      </c>
      <c r="Q1001" s="1" t="s">
        <v>19583</v>
      </c>
      <c r="R1001" s="1" t="s">
        <v>13774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14517</v>
      </c>
      <c r="F1002" s="1" t="s">
        <v>15545</v>
      </c>
      <c r="G1002" s="1" t="s">
        <v>16565</v>
      </c>
      <c r="H1002" s="1" t="s">
        <v>17459</v>
      </c>
      <c r="I1002" s="1" t="s">
        <v>10662</v>
      </c>
      <c r="J1002" s="1"/>
      <c r="K1002" s="1" t="s">
        <v>19573</v>
      </c>
      <c r="L1002" s="1" t="s">
        <v>1000</v>
      </c>
      <c r="M1002" s="1" t="s">
        <v>12295</v>
      </c>
      <c r="N1002" s="1" t="s">
        <v>12967</v>
      </c>
      <c r="O1002" s="1" t="s">
        <v>1000</v>
      </c>
      <c r="P1002" s="1" t="s">
        <v>19583</v>
      </c>
      <c r="Q1002" s="1" t="s">
        <v>19583</v>
      </c>
      <c r="R1002" s="1" t="s">
        <v>13774</v>
      </c>
      <c r="S1002" s="1" t="s">
        <v>1000</v>
      </c>
      <c r="T1002" s="1"/>
      <c r="U1002" s="1"/>
      <c r="V1002" s="1" t="s">
        <v>13790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7654</v>
      </c>
      <c r="H1003" s="1" t="s">
        <v>9092</v>
      </c>
      <c r="I1003" s="1" t="s">
        <v>10663</v>
      </c>
      <c r="J1003" s="1"/>
      <c r="K1003" s="1" t="s">
        <v>19573</v>
      </c>
      <c r="L1003" s="1" t="s">
        <v>1001</v>
      </c>
      <c r="M1003" s="1" t="s">
        <v>12296</v>
      </c>
      <c r="N1003" s="1" t="s">
        <v>12967</v>
      </c>
      <c r="O1003" s="1" t="s">
        <v>1001</v>
      </c>
      <c r="P1003" s="1" t="s">
        <v>19583</v>
      </c>
      <c r="Q1003" s="1" t="s">
        <v>19583</v>
      </c>
      <c r="R1003" s="1" t="s">
        <v>13774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14518</v>
      </c>
      <c r="F1004" s="1" t="s">
        <v>15546</v>
      </c>
      <c r="G1004" s="1" t="s">
        <v>16566</v>
      </c>
      <c r="H1004" s="1" t="s">
        <v>17460</v>
      </c>
      <c r="I1004" s="1" t="s">
        <v>10664</v>
      </c>
      <c r="J1004" s="1"/>
      <c r="K1004" s="1" t="s">
        <v>19573</v>
      </c>
      <c r="L1004" s="1" t="s">
        <v>1002</v>
      </c>
      <c r="M1004" s="1" t="s">
        <v>12297</v>
      </c>
      <c r="N1004" s="1" t="s">
        <v>12967</v>
      </c>
      <c r="O1004" s="1" t="s">
        <v>1002</v>
      </c>
      <c r="P1004" s="1" t="s">
        <v>19583</v>
      </c>
      <c r="Q1004" s="1" t="s">
        <v>19583</v>
      </c>
      <c r="R1004" s="1" t="s">
        <v>13774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7656</v>
      </c>
      <c r="H1005" s="1" t="s">
        <v>9094</v>
      </c>
      <c r="I1005" s="1" t="s">
        <v>10665</v>
      </c>
      <c r="J1005" s="1"/>
      <c r="K1005" s="1" t="s">
        <v>19573</v>
      </c>
      <c r="L1005" s="1" t="s">
        <v>1003</v>
      </c>
      <c r="M1005" s="1" t="s">
        <v>12298</v>
      </c>
      <c r="N1005" s="1" t="s">
        <v>12967</v>
      </c>
      <c r="O1005" s="1" t="s">
        <v>1003</v>
      </c>
      <c r="P1005" s="1" t="s">
        <v>19583</v>
      </c>
      <c r="Q1005" s="1" t="s">
        <v>19583</v>
      </c>
      <c r="R1005" s="1" t="s">
        <v>13774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14519</v>
      </c>
      <c r="F1006" s="1" t="s">
        <v>15547</v>
      </c>
      <c r="G1006" s="1" t="s">
        <v>16567</v>
      </c>
      <c r="H1006" s="1" t="s">
        <v>15547</v>
      </c>
      <c r="I1006" s="1" t="s">
        <v>10666</v>
      </c>
      <c r="J1006" s="1"/>
      <c r="K1006" s="1" t="s">
        <v>19573</v>
      </c>
      <c r="L1006" s="1" t="s">
        <v>1004</v>
      </c>
      <c r="M1006" s="1" t="s">
        <v>12299</v>
      </c>
      <c r="N1006" s="1" t="s">
        <v>12967</v>
      </c>
      <c r="O1006" s="1" t="s">
        <v>1004</v>
      </c>
      <c r="P1006" s="1" t="s">
        <v>19583</v>
      </c>
      <c r="Q1006" s="1" t="s">
        <v>19583</v>
      </c>
      <c r="R1006" s="1" t="s">
        <v>13774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14520</v>
      </c>
      <c r="F1007" s="1" t="s">
        <v>15548</v>
      </c>
      <c r="G1007" s="1" t="s">
        <v>16568</v>
      </c>
      <c r="H1007" s="1" t="s">
        <v>17093</v>
      </c>
      <c r="I1007" s="1" t="s">
        <v>10667</v>
      </c>
      <c r="J1007" s="1"/>
      <c r="K1007" s="1" t="s">
        <v>19573</v>
      </c>
      <c r="L1007" s="1" t="s">
        <v>1005</v>
      </c>
      <c r="M1007" s="1" t="s">
        <v>12300</v>
      </c>
      <c r="N1007" s="1" t="s">
        <v>12967</v>
      </c>
      <c r="O1007" s="1" t="s">
        <v>1005</v>
      </c>
      <c r="P1007" s="1" t="s">
        <v>19583</v>
      </c>
      <c r="Q1007" s="1" t="s">
        <v>19583</v>
      </c>
      <c r="R1007" s="1" t="s">
        <v>13774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7659</v>
      </c>
      <c r="H1008" s="1" t="s">
        <v>9096</v>
      </c>
      <c r="I1008" s="1" t="s">
        <v>10668</v>
      </c>
      <c r="J1008" s="1"/>
      <c r="K1008" s="1" t="s">
        <v>19573</v>
      </c>
      <c r="L1008" s="1" t="s">
        <v>1006</v>
      </c>
      <c r="M1008" s="1" t="s">
        <v>12301</v>
      </c>
      <c r="N1008" s="1" t="s">
        <v>12967</v>
      </c>
      <c r="O1008" s="1" t="s">
        <v>1006</v>
      </c>
      <c r="P1008" s="1" t="s">
        <v>19583</v>
      </c>
      <c r="Q1008" s="1" t="s">
        <v>19583</v>
      </c>
      <c r="R1008" s="1" t="s">
        <v>13774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14521</v>
      </c>
      <c r="F1009" s="1" t="s">
        <v>15549</v>
      </c>
      <c r="G1009" s="1" t="s">
        <v>16569</v>
      </c>
      <c r="H1009" s="1" t="s">
        <v>17221</v>
      </c>
      <c r="I1009" s="1" t="s">
        <v>10669</v>
      </c>
      <c r="J1009" s="1"/>
      <c r="K1009" s="1" t="s">
        <v>19573</v>
      </c>
      <c r="L1009" s="1" t="s">
        <v>1007</v>
      </c>
      <c r="M1009" s="1" t="s">
        <v>12302</v>
      </c>
      <c r="N1009" s="1" t="s">
        <v>12967</v>
      </c>
      <c r="O1009" s="1" t="s">
        <v>1007</v>
      </c>
      <c r="P1009" s="1" t="s">
        <v>19583</v>
      </c>
      <c r="Q1009" s="1" t="s">
        <v>19583</v>
      </c>
      <c r="R1009" s="1" t="s">
        <v>13774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7661</v>
      </c>
      <c r="H1010" s="1" t="s">
        <v>9097</v>
      </c>
      <c r="I1010" s="1" t="s">
        <v>10670</v>
      </c>
      <c r="J1010" s="1"/>
      <c r="K1010" s="1" t="s">
        <v>19573</v>
      </c>
      <c r="L1010" s="1" t="s">
        <v>1008</v>
      </c>
      <c r="M1010" s="1" t="s">
        <v>12303</v>
      </c>
      <c r="N1010" s="1" t="s">
        <v>12967</v>
      </c>
      <c r="O1010" s="1" t="s">
        <v>1008</v>
      </c>
      <c r="P1010" s="1" t="s">
        <v>19583</v>
      </c>
      <c r="Q1010" s="1" t="s">
        <v>19583</v>
      </c>
      <c r="R1010" s="1" t="s">
        <v>13774</v>
      </c>
      <c r="S1010" s="1" t="s">
        <v>1008</v>
      </c>
      <c r="T1010" s="1"/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7662</v>
      </c>
      <c r="H1011" s="1" t="s">
        <v>9098</v>
      </c>
      <c r="I1011" s="1" t="s">
        <v>10671</v>
      </c>
      <c r="J1011" s="1"/>
      <c r="K1011" s="1" t="s">
        <v>19573</v>
      </c>
      <c r="L1011" s="1" t="s">
        <v>1009</v>
      </c>
      <c r="M1011" s="1" t="s">
        <v>12304</v>
      </c>
      <c r="N1011" s="1" t="s">
        <v>12967</v>
      </c>
      <c r="O1011" s="1" t="s">
        <v>1009</v>
      </c>
      <c r="P1011" s="1" t="s">
        <v>19583</v>
      </c>
      <c r="Q1011" s="1" t="s">
        <v>19583</v>
      </c>
      <c r="R1011" s="1" t="s">
        <v>13774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14522</v>
      </c>
      <c r="F1012" s="1" t="s">
        <v>15550</v>
      </c>
      <c r="G1012" s="1" t="s">
        <v>16570</v>
      </c>
      <c r="H1012" s="1" t="s">
        <v>17461</v>
      </c>
      <c r="I1012" s="1" t="s">
        <v>10672</v>
      </c>
      <c r="J1012" s="1"/>
      <c r="K1012" s="1" t="s">
        <v>19573</v>
      </c>
      <c r="L1012" s="1" t="s">
        <v>1010</v>
      </c>
      <c r="M1012" s="1" t="s">
        <v>12305</v>
      </c>
      <c r="N1012" s="1" t="s">
        <v>12967</v>
      </c>
      <c r="O1012" s="1" t="s">
        <v>1010</v>
      </c>
      <c r="P1012" s="1" t="s">
        <v>19583</v>
      </c>
      <c r="Q1012" s="1" t="s">
        <v>19583</v>
      </c>
      <c r="R1012" s="1" t="s">
        <v>13774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14523</v>
      </c>
      <c r="F1013" s="1" t="s">
        <v>15551</v>
      </c>
      <c r="G1013" s="1" t="s">
        <v>16571</v>
      </c>
      <c r="H1013" s="1" t="s">
        <v>17462</v>
      </c>
      <c r="I1013" s="1" t="s">
        <v>10673</v>
      </c>
      <c r="J1013" s="1"/>
      <c r="K1013" s="1" t="s">
        <v>19573</v>
      </c>
      <c r="L1013" s="1" t="s">
        <v>1011</v>
      </c>
      <c r="M1013" s="1" t="s">
        <v>12306</v>
      </c>
      <c r="N1013" s="1" t="s">
        <v>12967</v>
      </c>
      <c r="O1013" s="1" t="s">
        <v>1011</v>
      </c>
      <c r="P1013" s="1" t="s">
        <v>19583</v>
      </c>
      <c r="Q1013" s="1" t="s">
        <v>19583</v>
      </c>
      <c r="R1013" s="1" t="s">
        <v>13774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14524</v>
      </c>
      <c r="F1014" s="1" t="s">
        <v>15552</v>
      </c>
      <c r="G1014" s="1" t="s">
        <v>16572</v>
      </c>
      <c r="H1014" s="1" t="s">
        <v>17463</v>
      </c>
      <c r="I1014" s="1" t="s">
        <v>10674</v>
      </c>
      <c r="J1014" s="1"/>
      <c r="K1014" s="1" t="s">
        <v>19573</v>
      </c>
      <c r="L1014" s="1" t="s">
        <v>1012</v>
      </c>
      <c r="M1014" s="1" t="s">
        <v>12307</v>
      </c>
      <c r="N1014" s="1" t="s">
        <v>12967</v>
      </c>
      <c r="O1014" s="1" t="s">
        <v>1012</v>
      </c>
      <c r="P1014" s="1" t="s">
        <v>19583</v>
      </c>
      <c r="Q1014" s="1" t="s">
        <v>19583</v>
      </c>
      <c r="R1014" s="1" t="s">
        <v>13774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7666</v>
      </c>
      <c r="H1015" s="1" t="s">
        <v>9102</v>
      </c>
      <c r="I1015" s="1" t="s">
        <v>10675</v>
      </c>
      <c r="J1015" s="1"/>
      <c r="K1015" s="1" t="s">
        <v>19573</v>
      </c>
      <c r="L1015" s="1" t="s">
        <v>1013</v>
      </c>
      <c r="M1015" s="1" t="s">
        <v>12308</v>
      </c>
      <c r="N1015" s="1" t="s">
        <v>12967</v>
      </c>
      <c r="O1015" s="1" t="s">
        <v>1013</v>
      </c>
      <c r="P1015" s="1" t="s">
        <v>19583</v>
      </c>
      <c r="Q1015" s="1" t="s">
        <v>19583</v>
      </c>
      <c r="R1015" s="1" t="s">
        <v>13774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14525</v>
      </c>
      <c r="F1016" s="1" t="s">
        <v>15553</v>
      </c>
      <c r="G1016" s="1" t="s">
        <v>16573</v>
      </c>
      <c r="H1016" s="1" t="s">
        <v>17229</v>
      </c>
      <c r="I1016" s="1" t="s">
        <v>10676</v>
      </c>
      <c r="J1016" s="1"/>
      <c r="K1016" s="1" t="s">
        <v>19573</v>
      </c>
      <c r="L1016" s="1" t="s">
        <v>1014</v>
      </c>
      <c r="M1016" s="1" t="s">
        <v>12309</v>
      </c>
      <c r="N1016" s="1" t="s">
        <v>12967</v>
      </c>
      <c r="O1016" s="1" t="s">
        <v>1014</v>
      </c>
      <c r="P1016" s="1" t="s">
        <v>19583</v>
      </c>
      <c r="Q1016" s="1" t="s">
        <v>19583</v>
      </c>
      <c r="R1016" s="1" t="s">
        <v>13774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14526</v>
      </c>
      <c r="F1017" s="1" t="s">
        <v>15554</v>
      </c>
      <c r="G1017" s="1" t="s">
        <v>16574</v>
      </c>
      <c r="H1017" s="1" t="s">
        <v>17464</v>
      </c>
      <c r="I1017" s="1" t="s">
        <v>10677</v>
      </c>
      <c r="J1017" s="1"/>
      <c r="K1017" s="1" t="s">
        <v>19573</v>
      </c>
      <c r="L1017" s="1" t="s">
        <v>1015</v>
      </c>
      <c r="M1017" s="1" t="s">
        <v>12310</v>
      </c>
      <c r="N1017" s="1" t="s">
        <v>12967</v>
      </c>
      <c r="O1017" s="1" t="s">
        <v>1015</v>
      </c>
      <c r="P1017" s="1" t="s">
        <v>19583</v>
      </c>
      <c r="Q1017" s="1" t="s">
        <v>19583</v>
      </c>
      <c r="R1017" s="1" t="s">
        <v>13774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7669</v>
      </c>
      <c r="H1018" s="1" t="s">
        <v>9104</v>
      </c>
      <c r="I1018" s="1" t="s">
        <v>10678</v>
      </c>
      <c r="J1018" s="1"/>
      <c r="K1018" s="1" t="s">
        <v>19573</v>
      </c>
      <c r="L1018" s="1" t="s">
        <v>1016</v>
      </c>
      <c r="M1018" s="1" t="s">
        <v>12311</v>
      </c>
      <c r="N1018" s="1" t="s">
        <v>12967</v>
      </c>
      <c r="O1018" s="1" t="s">
        <v>1016</v>
      </c>
      <c r="P1018" s="1" t="s">
        <v>19583</v>
      </c>
      <c r="Q1018" s="1" t="s">
        <v>19583</v>
      </c>
      <c r="R1018" s="1" t="s">
        <v>13774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14527</v>
      </c>
      <c r="F1019" s="1" t="s">
        <v>15555</v>
      </c>
      <c r="G1019" s="1" t="s">
        <v>16575</v>
      </c>
      <c r="H1019" s="1" t="s">
        <v>17465</v>
      </c>
      <c r="I1019" s="1" t="s">
        <v>10679</v>
      </c>
      <c r="J1019" s="1"/>
      <c r="K1019" s="1" t="s">
        <v>19573</v>
      </c>
      <c r="L1019" s="1" t="s">
        <v>1017</v>
      </c>
      <c r="M1019" s="1" t="s">
        <v>12312</v>
      </c>
      <c r="N1019" s="1" t="s">
        <v>12967</v>
      </c>
      <c r="O1019" s="1" t="s">
        <v>1017</v>
      </c>
      <c r="P1019" s="1" t="s">
        <v>19583</v>
      </c>
      <c r="Q1019" s="1" t="s">
        <v>19583</v>
      </c>
      <c r="R1019" s="1" t="s">
        <v>13774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14528</v>
      </c>
      <c r="F1020" s="1" t="s">
        <v>15556</v>
      </c>
      <c r="G1020" s="1" t="s">
        <v>16576</v>
      </c>
      <c r="H1020" s="1" t="s">
        <v>17099</v>
      </c>
      <c r="I1020" s="1" t="s">
        <v>10680</v>
      </c>
      <c r="J1020" s="1"/>
      <c r="K1020" s="1" t="s">
        <v>19573</v>
      </c>
      <c r="L1020" s="1" t="s">
        <v>1018</v>
      </c>
      <c r="M1020" s="1" t="s">
        <v>12313</v>
      </c>
      <c r="N1020" s="1" t="s">
        <v>12967</v>
      </c>
      <c r="O1020" s="1" t="s">
        <v>1018</v>
      </c>
      <c r="P1020" s="1" t="s">
        <v>19583</v>
      </c>
      <c r="Q1020" s="1" t="s">
        <v>19583</v>
      </c>
      <c r="R1020" s="1" t="s">
        <v>13774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7672</v>
      </c>
      <c r="H1021" s="1" t="s">
        <v>9106</v>
      </c>
      <c r="I1021" s="1" t="s">
        <v>10681</v>
      </c>
      <c r="J1021" s="1"/>
      <c r="K1021" s="1" t="s">
        <v>19573</v>
      </c>
      <c r="L1021" s="1" t="s">
        <v>1019</v>
      </c>
      <c r="M1021" s="1" t="s">
        <v>12314</v>
      </c>
      <c r="N1021" s="1" t="s">
        <v>12967</v>
      </c>
      <c r="O1021" s="1" t="s">
        <v>1019</v>
      </c>
      <c r="P1021" s="1" t="s">
        <v>19583</v>
      </c>
      <c r="Q1021" s="1" t="s">
        <v>19583</v>
      </c>
      <c r="R1021" s="1" t="s">
        <v>13774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7673</v>
      </c>
      <c r="H1022" s="1" t="s">
        <v>9107</v>
      </c>
      <c r="I1022" s="1" t="s">
        <v>10682</v>
      </c>
      <c r="J1022" s="1"/>
      <c r="K1022" s="1" t="s">
        <v>19573</v>
      </c>
      <c r="L1022" s="1" t="s">
        <v>1020</v>
      </c>
      <c r="M1022" s="1" t="s">
        <v>12315</v>
      </c>
      <c r="N1022" s="1" t="s">
        <v>12967</v>
      </c>
      <c r="O1022" s="1" t="s">
        <v>1020</v>
      </c>
      <c r="P1022" s="1" t="s">
        <v>19583</v>
      </c>
      <c r="Q1022" s="1" t="s">
        <v>19583</v>
      </c>
      <c r="R1022" s="1" t="s">
        <v>13774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14529</v>
      </c>
      <c r="F1023" s="1" t="s">
        <v>15557</v>
      </c>
      <c r="G1023" s="1" t="s">
        <v>16577</v>
      </c>
      <c r="H1023" s="1" t="s">
        <v>17109</v>
      </c>
      <c r="I1023" s="1" t="s">
        <v>10683</v>
      </c>
      <c r="J1023" s="1"/>
      <c r="K1023" s="1" t="s">
        <v>19573</v>
      </c>
      <c r="L1023" s="1" t="s">
        <v>1021</v>
      </c>
      <c r="M1023" s="1" t="s">
        <v>12316</v>
      </c>
      <c r="N1023" s="1" t="s">
        <v>12967</v>
      </c>
      <c r="O1023" s="1" t="s">
        <v>1021</v>
      </c>
      <c r="P1023" s="1" t="s">
        <v>19583</v>
      </c>
      <c r="Q1023" s="1" t="s">
        <v>19583</v>
      </c>
      <c r="R1023" s="1" t="s">
        <v>13774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14530</v>
      </c>
      <c r="F1024" s="1" t="s">
        <v>15558</v>
      </c>
      <c r="G1024" s="1" t="s">
        <v>16578</v>
      </c>
      <c r="H1024" s="1" t="s">
        <v>17127</v>
      </c>
      <c r="I1024" s="1" t="s">
        <v>10684</v>
      </c>
      <c r="J1024" s="1"/>
      <c r="K1024" s="1" t="s">
        <v>19573</v>
      </c>
      <c r="L1024" s="1" t="s">
        <v>1022</v>
      </c>
      <c r="M1024" s="1" t="s">
        <v>12317</v>
      </c>
      <c r="N1024" s="1" t="s">
        <v>12967</v>
      </c>
      <c r="O1024" s="1" t="s">
        <v>1022</v>
      </c>
      <c r="P1024" s="1" t="s">
        <v>19583</v>
      </c>
      <c r="Q1024" s="1" t="s">
        <v>19583</v>
      </c>
      <c r="R1024" s="1" t="s">
        <v>13774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14531</v>
      </c>
      <c r="F1025" s="1" t="s">
        <v>15559</v>
      </c>
      <c r="G1025" s="1" t="s">
        <v>16579</v>
      </c>
      <c r="H1025" s="1" t="s">
        <v>17087</v>
      </c>
      <c r="I1025" s="1" t="s">
        <v>10685</v>
      </c>
      <c r="J1025" s="1"/>
      <c r="K1025" s="1" t="s">
        <v>19573</v>
      </c>
      <c r="L1025" s="1" t="s">
        <v>1023</v>
      </c>
      <c r="M1025" s="1" t="s">
        <v>12318</v>
      </c>
      <c r="N1025" s="1" t="s">
        <v>12967</v>
      </c>
      <c r="O1025" s="1" t="s">
        <v>1023</v>
      </c>
      <c r="P1025" s="1" t="s">
        <v>19583</v>
      </c>
      <c r="Q1025" s="1" t="s">
        <v>19583</v>
      </c>
      <c r="R1025" s="1" t="s">
        <v>13774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14532</v>
      </c>
      <c r="F1026" s="1" t="s">
        <v>15560</v>
      </c>
      <c r="G1026" s="1" t="s">
        <v>16580</v>
      </c>
      <c r="H1026" s="1" t="s">
        <v>17466</v>
      </c>
      <c r="I1026" s="1" t="s">
        <v>10686</v>
      </c>
      <c r="J1026" s="1"/>
      <c r="K1026" s="1" t="s">
        <v>19573</v>
      </c>
      <c r="L1026" s="1" t="s">
        <v>1024</v>
      </c>
      <c r="M1026" s="1" t="s">
        <v>12319</v>
      </c>
      <c r="N1026" s="1" t="s">
        <v>12967</v>
      </c>
      <c r="O1026" s="1" t="s">
        <v>1024</v>
      </c>
      <c r="P1026" s="1" t="s">
        <v>19583</v>
      </c>
      <c r="Q1026" s="1" t="s">
        <v>19583</v>
      </c>
      <c r="R1026" s="1" t="s">
        <v>13774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7678</v>
      </c>
      <c r="H1027" s="1" t="s">
        <v>9109</v>
      </c>
      <c r="I1027" s="1" t="s">
        <v>10687</v>
      </c>
      <c r="J1027" s="1"/>
      <c r="K1027" s="1" t="s">
        <v>19573</v>
      </c>
      <c r="L1027" s="1" t="s">
        <v>1025</v>
      </c>
      <c r="M1027" s="1" t="s">
        <v>12320</v>
      </c>
      <c r="N1027" s="1" t="s">
        <v>12967</v>
      </c>
      <c r="O1027" s="1" t="s">
        <v>1025</v>
      </c>
      <c r="P1027" s="1" t="s">
        <v>19583</v>
      </c>
      <c r="Q1027" s="1" t="s">
        <v>19583</v>
      </c>
      <c r="R1027" s="1" t="s">
        <v>13774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7679</v>
      </c>
      <c r="H1028" s="1" t="s">
        <v>9110</v>
      </c>
      <c r="I1028" s="1" t="s">
        <v>10688</v>
      </c>
      <c r="J1028" s="1"/>
      <c r="K1028" s="1" t="s">
        <v>19573</v>
      </c>
      <c r="L1028" s="1" t="s">
        <v>1026</v>
      </c>
      <c r="M1028" s="1" t="s">
        <v>12321</v>
      </c>
      <c r="N1028" s="1" t="s">
        <v>12967</v>
      </c>
      <c r="O1028" s="1" t="s">
        <v>1026</v>
      </c>
      <c r="P1028" s="1" t="s">
        <v>19583</v>
      </c>
      <c r="Q1028" s="1" t="s">
        <v>19583</v>
      </c>
      <c r="R1028" s="1" t="s">
        <v>13774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14533</v>
      </c>
      <c r="F1029" s="1" t="s">
        <v>15561</v>
      </c>
      <c r="G1029" s="1" t="s">
        <v>16581</v>
      </c>
      <c r="H1029" s="1" t="s">
        <v>17467</v>
      </c>
      <c r="I1029" s="1" t="s">
        <v>10689</v>
      </c>
      <c r="J1029" s="1"/>
      <c r="K1029" s="1" t="s">
        <v>19573</v>
      </c>
      <c r="L1029" s="1" t="s">
        <v>1027</v>
      </c>
      <c r="M1029" s="1" t="s">
        <v>12322</v>
      </c>
      <c r="N1029" s="1" t="s">
        <v>12967</v>
      </c>
      <c r="O1029" s="1" t="s">
        <v>1027</v>
      </c>
      <c r="P1029" s="1" t="s">
        <v>19583</v>
      </c>
      <c r="Q1029" s="1" t="s">
        <v>19583</v>
      </c>
      <c r="R1029" s="1" t="s">
        <v>13774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14534</v>
      </c>
      <c r="F1030" s="1" t="s">
        <v>15562</v>
      </c>
      <c r="G1030" s="1" t="s">
        <v>16582</v>
      </c>
      <c r="H1030" s="1" t="s">
        <v>17468</v>
      </c>
      <c r="I1030" s="1" t="s">
        <v>10690</v>
      </c>
      <c r="J1030" s="1"/>
      <c r="K1030" s="1" t="s">
        <v>19573</v>
      </c>
      <c r="L1030" s="1" t="s">
        <v>1028</v>
      </c>
      <c r="M1030" s="1" t="s">
        <v>12323</v>
      </c>
      <c r="N1030" s="1" t="s">
        <v>12967</v>
      </c>
      <c r="O1030" s="1" t="s">
        <v>1028</v>
      </c>
      <c r="P1030" s="1" t="s">
        <v>19583</v>
      </c>
      <c r="Q1030" s="1" t="s">
        <v>19583</v>
      </c>
      <c r="R1030" s="1" t="s">
        <v>13774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14535</v>
      </c>
      <c r="F1031" s="1" t="s">
        <v>15563</v>
      </c>
      <c r="G1031" s="1" t="s">
        <v>16583</v>
      </c>
      <c r="H1031" s="1" t="s">
        <v>17469</v>
      </c>
      <c r="I1031" s="1" t="s">
        <v>10691</v>
      </c>
      <c r="J1031" s="1"/>
      <c r="K1031" s="1" t="s">
        <v>19573</v>
      </c>
      <c r="L1031" s="1" t="s">
        <v>1029</v>
      </c>
      <c r="M1031" s="1" t="s">
        <v>12324</v>
      </c>
      <c r="N1031" s="1" t="s">
        <v>12967</v>
      </c>
      <c r="O1031" s="1" t="s">
        <v>1029</v>
      </c>
      <c r="P1031" s="1" t="s">
        <v>19583</v>
      </c>
      <c r="Q1031" s="1" t="s">
        <v>19583</v>
      </c>
      <c r="R1031" s="1" t="s">
        <v>13774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14536</v>
      </c>
      <c r="F1032" s="1" t="s">
        <v>15564</v>
      </c>
      <c r="G1032" s="1" t="s">
        <v>16584</v>
      </c>
      <c r="H1032" s="1" t="s">
        <v>17470</v>
      </c>
      <c r="I1032" s="1" t="s">
        <v>10692</v>
      </c>
      <c r="J1032" s="1"/>
      <c r="K1032" s="1" t="s">
        <v>19573</v>
      </c>
      <c r="L1032" s="1" t="s">
        <v>1030</v>
      </c>
      <c r="M1032" s="1" t="s">
        <v>12325</v>
      </c>
      <c r="N1032" s="1" t="s">
        <v>12967</v>
      </c>
      <c r="O1032" s="1" t="s">
        <v>1030</v>
      </c>
      <c r="P1032" s="1" t="s">
        <v>19583</v>
      </c>
      <c r="Q1032" s="1" t="s">
        <v>19583</v>
      </c>
      <c r="R1032" s="1" t="s">
        <v>13774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14537</v>
      </c>
      <c r="F1033" s="1" t="s">
        <v>15565</v>
      </c>
      <c r="G1033" s="1" t="s">
        <v>16585</v>
      </c>
      <c r="H1033" s="1" t="s">
        <v>17471</v>
      </c>
      <c r="I1033" s="1" t="s">
        <v>10693</v>
      </c>
      <c r="J1033" s="1"/>
      <c r="K1033" s="1" t="s">
        <v>19573</v>
      </c>
      <c r="L1033" s="1" t="s">
        <v>1031</v>
      </c>
      <c r="M1033" s="1" t="s">
        <v>12326</v>
      </c>
      <c r="N1033" s="1" t="s">
        <v>12967</v>
      </c>
      <c r="O1033" s="1" t="s">
        <v>1031</v>
      </c>
      <c r="P1033" s="1" t="s">
        <v>19583</v>
      </c>
      <c r="Q1033" s="1" t="s">
        <v>19583</v>
      </c>
      <c r="R1033" s="1" t="s">
        <v>13774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14538</v>
      </c>
      <c r="F1034" s="1" t="s">
        <v>15566</v>
      </c>
      <c r="G1034" s="1" t="s">
        <v>16586</v>
      </c>
      <c r="H1034" s="1" t="s">
        <v>17472</v>
      </c>
      <c r="I1034" s="1" t="s">
        <v>10694</v>
      </c>
      <c r="J1034" s="1"/>
      <c r="K1034" s="1" t="s">
        <v>19573</v>
      </c>
      <c r="L1034" s="1" t="s">
        <v>1032</v>
      </c>
      <c r="M1034" s="1" t="s">
        <v>12327</v>
      </c>
      <c r="N1034" s="1" t="s">
        <v>12967</v>
      </c>
      <c r="O1034" s="1" t="s">
        <v>1032</v>
      </c>
      <c r="P1034" s="1" t="s">
        <v>19583</v>
      </c>
      <c r="Q1034" s="1" t="s">
        <v>19583</v>
      </c>
      <c r="R1034" s="1" t="s">
        <v>13774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14539</v>
      </c>
      <c r="F1035" s="1" t="s">
        <v>15567</v>
      </c>
      <c r="G1035" s="1" t="s">
        <v>16587</v>
      </c>
      <c r="H1035" s="1" t="s">
        <v>17473</v>
      </c>
      <c r="I1035" s="1" t="s">
        <v>10695</v>
      </c>
      <c r="J1035" s="1"/>
      <c r="K1035" s="1" t="s">
        <v>19573</v>
      </c>
      <c r="L1035" s="1" t="s">
        <v>1033</v>
      </c>
      <c r="M1035" s="1" t="s">
        <v>12328</v>
      </c>
      <c r="N1035" s="1" t="s">
        <v>12967</v>
      </c>
      <c r="O1035" s="1" t="s">
        <v>1033</v>
      </c>
      <c r="P1035" s="1" t="s">
        <v>19583</v>
      </c>
      <c r="Q1035" s="1" t="s">
        <v>19583</v>
      </c>
      <c r="R1035" s="1" t="s">
        <v>13774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14540</v>
      </c>
      <c r="F1036" s="1" t="s">
        <v>15568</v>
      </c>
      <c r="G1036" s="1" t="s">
        <v>16588</v>
      </c>
      <c r="H1036" s="1" t="s">
        <v>17474</v>
      </c>
      <c r="I1036" s="1" t="s">
        <v>10696</v>
      </c>
      <c r="J1036" s="1"/>
      <c r="K1036" s="1" t="s">
        <v>19573</v>
      </c>
      <c r="L1036" s="1" t="s">
        <v>1034</v>
      </c>
      <c r="M1036" s="1" t="s">
        <v>12329</v>
      </c>
      <c r="N1036" s="1" t="s">
        <v>12967</v>
      </c>
      <c r="O1036" s="1" t="s">
        <v>1034</v>
      </c>
      <c r="P1036" s="1" t="s">
        <v>19583</v>
      </c>
      <c r="Q1036" s="1" t="s">
        <v>19583</v>
      </c>
      <c r="R1036" s="1" t="s">
        <v>13774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14541</v>
      </c>
      <c r="F1037" s="1" t="s">
        <v>15569</v>
      </c>
      <c r="G1037" s="1" t="s">
        <v>16589</v>
      </c>
      <c r="H1037" s="1" t="s">
        <v>17475</v>
      </c>
      <c r="I1037" s="1" t="s">
        <v>10697</v>
      </c>
      <c r="J1037" s="1"/>
      <c r="K1037" s="1" t="s">
        <v>19573</v>
      </c>
      <c r="L1037" s="1" t="s">
        <v>1035</v>
      </c>
      <c r="M1037" s="1" t="s">
        <v>12330</v>
      </c>
      <c r="N1037" s="1" t="s">
        <v>12967</v>
      </c>
      <c r="O1037" s="1" t="s">
        <v>1035</v>
      </c>
      <c r="P1037" s="1" t="s">
        <v>19583</v>
      </c>
      <c r="Q1037" s="1" t="s">
        <v>19583</v>
      </c>
      <c r="R1037" s="1" t="s">
        <v>13774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14542</v>
      </c>
      <c r="F1038" s="1" t="s">
        <v>14542</v>
      </c>
      <c r="G1038" s="1" t="s">
        <v>16590</v>
      </c>
      <c r="H1038" s="1" t="s">
        <v>17476</v>
      </c>
      <c r="I1038" s="1" t="s">
        <v>10698</v>
      </c>
      <c r="J1038" s="1"/>
      <c r="K1038" s="1" t="s">
        <v>19573</v>
      </c>
      <c r="L1038" s="1" t="s">
        <v>1036</v>
      </c>
      <c r="M1038" s="1" t="s">
        <v>12331</v>
      </c>
      <c r="N1038" s="1" t="s">
        <v>12967</v>
      </c>
      <c r="O1038" s="1" t="s">
        <v>1036</v>
      </c>
      <c r="P1038" s="1" t="s">
        <v>19583</v>
      </c>
      <c r="Q1038" s="1" t="s">
        <v>19583</v>
      </c>
      <c r="R1038" s="1" t="s">
        <v>13774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14543</v>
      </c>
      <c r="F1039" s="1" t="s">
        <v>15570</v>
      </c>
      <c r="G1039" s="1" t="s">
        <v>16591</v>
      </c>
      <c r="H1039" s="1" t="s">
        <v>17477</v>
      </c>
      <c r="I1039" s="1" t="s">
        <v>10699</v>
      </c>
      <c r="J1039" s="1"/>
      <c r="K1039" s="1" t="s">
        <v>19573</v>
      </c>
      <c r="L1039" s="1" t="s">
        <v>1037</v>
      </c>
      <c r="M1039" s="1" t="s">
        <v>12332</v>
      </c>
      <c r="N1039" s="1" t="s">
        <v>12967</v>
      </c>
      <c r="O1039" s="1" t="s">
        <v>1037</v>
      </c>
      <c r="P1039" s="1" t="s">
        <v>19583</v>
      </c>
      <c r="Q1039" s="1" t="s">
        <v>19583</v>
      </c>
      <c r="R1039" s="1" t="s">
        <v>13774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14544</v>
      </c>
      <c r="F1040" s="1" t="s">
        <v>15571</v>
      </c>
      <c r="G1040" s="1" t="s">
        <v>16592</v>
      </c>
      <c r="H1040" s="1" t="s">
        <v>17453</v>
      </c>
      <c r="I1040" s="1" t="s">
        <v>10700</v>
      </c>
      <c r="J1040" s="1"/>
      <c r="K1040" s="1" t="s">
        <v>19573</v>
      </c>
      <c r="L1040" s="1" t="s">
        <v>1038</v>
      </c>
      <c r="M1040" s="1" t="s">
        <v>12333</v>
      </c>
      <c r="N1040" s="1" t="s">
        <v>12967</v>
      </c>
      <c r="O1040" s="1" t="s">
        <v>1038</v>
      </c>
      <c r="P1040" s="1" t="s">
        <v>19583</v>
      </c>
      <c r="Q1040" s="1" t="s">
        <v>19583</v>
      </c>
      <c r="R1040" s="1" t="s">
        <v>13774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14545</v>
      </c>
      <c r="F1041" s="1" t="s">
        <v>15572</v>
      </c>
      <c r="G1041" s="1" t="s">
        <v>16593</v>
      </c>
      <c r="H1041" s="1" t="s">
        <v>17478</v>
      </c>
      <c r="I1041" s="1" t="s">
        <v>10701</v>
      </c>
      <c r="J1041" s="1"/>
      <c r="K1041" s="1" t="s">
        <v>19573</v>
      </c>
      <c r="L1041" s="1" t="s">
        <v>1039</v>
      </c>
      <c r="M1041" s="1" t="s">
        <v>12334</v>
      </c>
      <c r="N1041" s="1" t="s">
        <v>12967</v>
      </c>
      <c r="O1041" s="1" t="s">
        <v>1039</v>
      </c>
      <c r="P1041" s="1" t="s">
        <v>19583</v>
      </c>
      <c r="Q1041" s="1" t="s">
        <v>19583</v>
      </c>
      <c r="R1041" s="1" t="s">
        <v>13774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14546</v>
      </c>
      <c r="F1042" s="1" t="s">
        <v>15573</v>
      </c>
      <c r="G1042" s="1" t="s">
        <v>16594</v>
      </c>
      <c r="H1042" s="1" t="s">
        <v>17243</v>
      </c>
      <c r="I1042" s="1" t="s">
        <v>10702</v>
      </c>
      <c r="J1042" s="1"/>
      <c r="K1042" s="1" t="s">
        <v>19573</v>
      </c>
      <c r="L1042" s="1" t="s">
        <v>1040</v>
      </c>
      <c r="M1042" s="1" t="s">
        <v>12335</v>
      </c>
      <c r="N1042" s="1" t="s">
        <v>12967</v>
      </c>
      <c r="O1042" s="1" t="s">
        <v>1040</v>
      </c>
      <c r="P1042" s="1" t="s">
        <v>19583</v>
      </c>
      <c r="Q1042" s="1" t="s">
        <v>19583</v>
      </c>
      <c r="R1042" s="1" t="s">
        <v>13774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14547</v>
      </c>
      <c r="F1043" s="1" t="s">
        <v>14547</v>
      </c>
      <c r="G1043" s="1" t="s">
        <v>16595</v>
      </c>
      <c r="H1043" s="1" t="s">
        <v>17479</v>
      </c>
      <c r="I1043" s="1" t="s">
        <v>10703</v>
      </c>
      <c r="J1043" s="1"/>
      <c r="K1043" s="1" t="s">
        <v>19573</v>
      </c>
      <c r="L1043" s="1" t="s">
        <v>1041</v>
      </c>
      <c r="M1043" s="1" t="s">
        <v>12336</v>
      </c>
      <c r="N1043" s="1" t="s">
        <v>12967</v>
      </c>
      <c r="O1043" s="1" t="s">
        <v>1041</v>
      </c>
      <c r="P1043" s="1" t="s">
        <v>19583</v>
      </c>
      <c r="Q1043" s="1" t="s">
        <v>19583</v>
      </c>
      <c r="R1043" s="1" t="s">
        <v>13774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14548</v>
      </c>
      <c r="F1044" s="1" t="s">
        <v>15574</v>
      </c>
      <c r="G1044" s="1" t="s">
        <v>16596</v>
      </c>
      <c r="H1044" s="1" t="s">
        <v>17480</v>
      </c>
      <c r="I1044" s="1" t="s">
        <v>10704</v>
      </c>
      <c r="J1044" s="1"/>
      <c r="K1044" s="1" t="s">
        <v>19573</v>
      </c>
      <c r="L1044" s="1" t="s">
        <v>1042</v>
      </c>
      <c r="M1044" s="1" t="s">
        <v>12337</v>
      </c>
      <c r="N1044" s="1" t="s">
        <v>12967</v>
      </c>
      <c r="O1044" s="1" t="s">
        <v>1042</v>
      </c>
      <c r="P1044" s="1" t="s">
        <v>19583</v>
      </c>
      <c r="Q1044" s="1" t="s">
        <v>19583</v>
      </c>
      <c r="R1044" s="1" t="s">
        <v>13774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14549</v>
      </c>
      <c r="F1045" s="1" t="s">
        <v>15575</v>
      </c>
      <c r="G1045" s="1" t="s">
        <v>16597</v>
      </c>
      <c r="H1045" s="1" t="s">
        <v>17481</v>
      </c>
      <c r="I1045" s="1" t="s">
        <v>10705</v>
      </c>
      <c r="J1045" s="1"/>
      <c r="K1045" s="1" t="s">
        <v>19573</v>
      </c>
      <c r="L1045" s="1" t="s">
        <v>1043</v>
      </c>
      <c r="M1045" s="1" t="s">
        <v>12338</v>
      </c>
      <c r="N1045" s="1" t="s">
        <v>12967</v>
      </c>
      <c r="O1045" s="1" t="s">
        <v>1043</v>
      </c>
      <c r="P1045" s="1" t="s">
        <v>19583</v>
      </c>
      <c r="Q1045" s="1" t="s">
        <v>19583</v>
      </c>
      <c r="R1045" s="1" t="s">
        <v>13774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14550</v>
      </c>
      <c r="F1046" s="1" t="s">
        <v>15576</v>
      </c>
      <c r="G1046" s="1" t="s">
        <v>16598</v>
      </c>
      <c r="H1046" s="1" t="s">
        <v>17482</v>
      </c>
      <c r="I1046" s="1" t="s">
        <v>10706</v>
      </c>
      <c r="J1046" s="1"/>
      <c r="K1046" s="1" t="s">
        <v>19573</v>
      </c>
      <c r="L1046" s="1" t="s">
        <v>1044</v>
      </c>
      <c r="M1046" s="1" t="s">
        <v>12339</v>
      </c>
      <c r="N1046" s="1" t="s">
        <v>12967</v>
      </c>
      <c r="O1046" s="1" t="s">
        <v>1044</v>
      </c>
      <c r="P1046" s="1" t="s">
        <v>19583</v>
      </c>
      <c r="Q1046" s="1" t="s">
        <v>19583</v>
      </c>
      <c r="R1046" s="1" t="s">
        <v>13774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14551</v>
      </c>
      <c r="F1047" s="1" t="s">
        <v>15577</v>
      </c>
      <c r="G1047" s="1" t="s">
        <v>16599</v>
      </c>
      <c r="H1047" s="1" t="s">
        <v>17481</v>
      </c>
      <c r="I1047" s="1" t="s">
        <v>9973</v>
      </c>
      <c r="J1047" s="1"/>
      <c r="K1047" s="1" t="s">
        <v>19573</v>
      </c>
      <c r="L1047" s="1" t="s">
        <v>1045</v>
      </c>
      <c r="M1047" s="1" t="s">
        <v>12340</v>
      </c>
      <c r="N1047" s="1" t="s">
        <v>12967</v>
      </c>
      <c r="O1047" s="1" t="s">
        <v>1045</v>
      </c>
      <c r="P1047" s="1" t="s">
        <v>19583</v>
      </c>
      <c r="Q1047" s="1" t="s">
        <v>19583</v>
      </c>
      <c r="R1047" s="1" t="s">
        <v>13774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14552</v>
      </c>
      <c r="F1048" s="1" t="s">
        <v>15578</v>
      </c>
      <c r="G1048" s="1" t="s">
        <v>16600</v>
      </c>
      <c r="H1048" s="1" t="s">
        <v>17483</v>
      </c>
      <c r="I1048" s="1" t="s">
        <v>10707</v>
      </c>
      <c r="J1048" s="1"/>
      <c r="K1048" s="1" t="s">
        <v>19573</v>
      </c>
      <c r="L1048" s="1" t="s">
        <v>1046</v>
      </c>
      <c r="M1048" s="1" t="s">
        <v>12341</v>
      </c>
      <c r="N1048" s="1" t="s">
        <v>12967</v>
      </c>
      <c r="O1048" s="1" t="s">
        <v>1046</v>
      </c>
      <c r="P1048" s="1" t="s">
        <v>19583</v>
      </c>
      <c r="Q1048" s="1" t="s">
        <v>19583</v>
      </c>
      <c r="R1048" s="1" t="s">
        <v>13774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14553</v>
      </c>
      <c r="F1049" s="1" t="s">
        <v>15579</v>
      </c>
      <c r="G1049" s="1" t="s">
        <v>16601</v>
      </c>
      <c r="H1049" s="1" t="s">
        <v>17483</v>
      </c>
      <c r="I1049" s="1" t="s">
        <v>10708</v>
      </c>
      <c r="J1049" s="1"/>
      <c r="K1049" s="1" t="s">
        <v>19573</v>
      </c>
      <c r="L1049" s="1" t="s">
        <v>1047</v>
      </c>
      <c r="M1049" s="1" t="s">
        <v>12342</v>
      </c>
      <c r="N1049" s="1" t="s">
        <v>12967</v>
      </c>
      <c r="O1049" s="1" t="s">
        <v>1047</v>
      </c>
      <c r="P1049" s="1" t="s">
        <v>19583</v>
      </c>
      <c r="Q1049" s="1" t="s">
        <v>19583</v>
      </c>
      <c r="R1049" s="1" t="s">
        <v>13774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14554</v>
      </c>
      <c r="F1050" s="1" t="s">
        <v>15580</v>
      </c>
      <c r="G1050" s="1" t="s">
        <v>16602</v>
      </c>
      <c r="H1050" s="1" t="s">
        <v>17233</v>
      </c>
      <c r="I1050" s="1" t="s">
        <v>10709</v>
      </c>
      <c r="J1050" s="1"/>
      <c r="K1050" s="1" t="s">
        <v>19573</v>
      </c>
      <c r="L1050" s="1" t="s">
        <v>1048</v>
      </c>
      <c r="M1050" s="1" t="s">
        <v>12343</v>
      </c>
      <c r="N1050" s="1" t="s">
        <v>12967</v>
      </c>
      <c r="O1050" s="1" t="s">
        <v>1048</v>
      </c>
      <c r="P1050" s="1" t="s">
        <v>19583</v>
      </c>
      <c r="Q1050" s="1" t="s">
        <v>19583</v>
      </c>
      <c r="R1050" s="1" t="s">
        <v>13774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7702</v>
      </c>
      <c r="H1051" s="1" t="s">
        <v>9127</v>
      </c>
      <c r="I1051" s="1" t="s">
        <v>9964</v>
      </c>
      <c r="J1051" s="1"/>
      <c r="K1051" s="1" t="s">
        <v>19573</v>
      </c>
      <c r="L1051" s="1" t="s">
        <v>1049</v>
      </c>
      <c r="M1051" s="1" t="s">
        <v>12344</v>
      </c>
      <c r="N1051" s="1" t="s">
        <v>12967</v>
      </c>
      <c r="O1051" s="1" t="s">
        <v>1049</v>
      </c>
      <c r="P1051" s="1" t="s">
        <v>19583</v>
      </c>
      <c r="Q1051" s="1" t="s">
        <v>19583</v>
      </c>
      <c r="R1051" s="1" t="s">
        <v>13774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9128</v>
      </c>
      <c r="I1052" s="1" t="s">
        <v>10710</v>
      </c>
      <c r="J1052" s="1"/>
      <c r="K1052" s="1" t="s">
        <v>19573</v>
      </c>
      <c r="L1052" s="1" t="s">
        <v>1050</v>
      </c>
      <c r="M1052" s="1" t="s">
        <v>12345</v>
      </c>
      <c r="N1052" s="1" t="s">
        <v>12967</v>
      </c>
      <c r="O1052" s="1" t="s">
        <v>1050</v>
      </c>
      <c r="P1052" s="1" t="s">
        <v>19583</v>
      </c>
      <c r="Q1052" s="1" t="s">
        <v>19583</v>
      </c>
      <c r="R1052" s="1" t="s">
        <v>13774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14555</v>
      </c>
      <c r="F1053" s="1" t="s">
        <v>15581</v>
      </c>
      <c r="G1053" s="1" t="s">
        <v>16603</v>
      </c>
      <c r="H1053" s="1" t="s">
        <v>17484</v>
      </c>
      <c r="I1053" s="1" t="s">
        <v>10711</v>
      </c>
      <c r="J1053" s="1"/>
      <c r="K1053" s="1" t="s">
        <v>19573</v>
      </c>
      <c r="L1053" s="1" t="s">
        <v>1051</v>
      </c>
      <c r="M1053" s="1" t="s">
        <v>12346</v>
      </c>
      <c r="N1053" s="1" t="s">
        <v>12967</v>
      </c>
      <c r="O1053" s="1" t="s">
        <v>1051</v>
      </c>
      <c r="P1053" s="1" t="s">
        <v>19583</v>
      </c>
      <c r="Q1053" s="1" t="s">
        <v>19583</v>
      </c>
      <c r="R1053" s="1" t="s">
        <v>13774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7705</v>
      </c>
      <c r="H1054" s="1" t="s">
        <v>8771</v>
      </c>
      <c r="I1054" s="1" t="s">
        <v>10712</v>
      </c>
      <c r="J1054" s="1"/>
      <c r="K1054" s="1" t="s">
        <v>19573</v>
      </c>
      <c r="L1054" s="1" t="s">
        <v>1052</v>
      </c>
      <c r="M1054" s="1" t="s">
        <v>12347</v>
      </c>
      <c r="N1054" s="1" t="s">
        <v>12967</v>
      </c>
      <c r="O1054" s="1" t="s">
        <v>1052</v>
      </c>
      <c r="P1054" s="1" t="s">
        <v>19583</v>
      </c>
      <c r="Q1054" s="1" t="s">
        <v>19583</v>
      </c>
      <c r="R1054" s="1" t="s">
        <v>13774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14556</v>
      </c>
      <c r="F1055" s="1" t="s">
        <v>15582</v>
      </c>
      <c r="G1055" s="1" t="s">
        <v>16604</v>
      </c>
      <c r="H1055" s="1" t="s">
        <v>17485</v>
      </c>
      <c r="I1055" s="1" t="s">
        <v>10713</v>
      </c>
      <c r="J1055" s="1"/>
      <c r="K1055" s="1" t="s">
        <v>19573</v>
      </c>
      <c r="L1055" s="1" t="s">
        <v>1053</v>
      </c>
      <c r="M1055" s="1" t="s">
        <v>12348</v>
      </c>
      <c r="N1055" s="1" t="s">
        <v>12967</v>
      </c>
      <c r="O1055" s="1" t="s">
        <v>1053</v>
      </c>
      <c r="P1055" s="1" t="s">
        <v>19583</v>
      </c>
      <c r="Q1055" s="1" t="s">
        <v>19583</v>
      </c>
      <c r="R1055" s="1" t="s">
        <v>13774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8633</v>
      </c>
      <c r="I1056" s="1" t="s">
        <v>10714</v>
      </c>
      <c r="J1056" s="1"/>
      <c r="K1056" s="1" t="s">
        <v>19573</v>
      </c>
      <c r="L1056" s="1" t="s">
        <v>1054</v>
      </c>
      <c r="M1056" s="1" t="s">
        <v>12349</v>
      </c>
      <c r="N1056" s="1" t="s">
        <v>12967</v>
      </c>
      <c r="O1056" s="1" t="s">
        <v>1054</v>
      </c>
      <c r="P1056" s="1" t="s">
        <v>19583</v>
      </c>
      <c r="Q1056" s="1" t="s">
        <v>19583</v>
      </c>
      <c r="R1056" s="1" t="s">
        <v>13774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14557</v>
      </c>
      <c r="F1057" s="1" t="s">
        <v>15583</v>
      </c>
      <c r="G1057" s="1" t="s">
        <v>16605</v>
      </c>
      <c r="H1057" s="1" t="s">
        <v>17486</v>
      </c>
      <c r="I1057" s="1" t="s">
        <v>10715</v>
      </c>
      <c r="J1057" s="1"/>
      <c r="K1057" s="1" t="s">
        <v>19573</v>
      </c>
      <c r="L1057" s="1" t="s">
        <v>1055</v>
      </c>
      <c r="M1057" s="1" t="s">
        <v>12350</v>
      </c>
      <c r="N1057" s="1" t="s">
        <v>12967</v>
      </c>
      <c r="O1057" s="1" t="s">
        <v>1055</v>
      </c>
      <c r="P1057" s="1" t="s">
        <v>19583</v>
      </c>
      <c r="Q1057" s="1" t="s">
        <v>19583</v>
      </c>
      <c r="R1057" s="1" t="s">
        <v>13774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14558</v>
      </c>
      <c r="F1058" s="1" t="s">
        <v>14558</v>
      </c>
      <c r="G1058" s="1" t="s">
        <v>16606</v>
      </c>
      <c r="H1058" s="1" t="s">
        <v>17487</v>
      </c>
      <c r="I1058" s="1" t="s">
        <v>10716</v>
      </c>
      <c r="J1058" s="1"/>
      <c r="K1058" s="1" t="s">
        <v>19573</v>
      </c>
      <c r="L1058" s="1" t="s">
        <v>1056</v>
      </c>
      <c r="M1058" s="1" t="s">
        <v>12351</v>
      </c>
      <c r="N1058" s="1" t="s">
        <v>12967</v>
      </c>
      <c r="O1058" s="1" t="s">
        <v>1056</v>
      </c>
      <c r="P1058" s="1" t="s">
        <v>19583</v>
      </c>
      <c r="Q1058" s="1" t="s">
        <v>19583</v>
      </c>
      <c r="R1058" s="1" t="s">
        <v>13774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14559</v>
      </c>
      <c r="F1059" s="1" t="s">
        <v>15584</v>
      </c>
      <c r="G1059" s="1" t="s">
        <v>16607</v>
      </c>
      <c r="H1059" s="1" t="s">
        <v>17453</v>
      </c>
      <c r="I1059" s="1" t="s">
        <v>10717</v>
      </c>
      <c r="J1059" s="1"/>
      <c r="K1059" s="1" t="s">
        <v>19573</v>
      </c>
      <c r="L1059" s="1" t="s">
        <v>1057</v>
      </c>
      <c r="M1059" s="1" t="s">
        <v>12352</v>
      </c>
      <c r="N1059" s="1" t="s">
        <v>12967</v>
      </c>
      <c r="O1059" s="1" t="s">
        <v>1057</v>
      </c>
      <c r="P1059" s="1" t="s">
        <v>19583</v>
      </c>
      <c r="Q1059" s="1" t="s">
        <v>19583</v>
      </c>
      <c r="R1059" s="1" t="s">
        <v>13774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14560</v>
      </c>
      <c r="F1060" s="1" t="s">
        <v>15585</v>
      </c>
      <c r="G1060" s="1" t="s">
        <v>16608</v>
      </c>
      <c r="H1060" s="1" t="s">
        <v>17071</v>
      </c>
      <c r="I1060" s="1" t="s">
        <v>10718</v>
      </c>
      <c r="J1060" s="1"/>
      <c r="K1060" s="1" t="s">
        <v>19573</v>
      </c>
      <c r="L1060" s="1" t="s">
        <v>1058</v>
      </c>
      <c r="M1060" s="1" t="s">
        <v>12353</v>
      </c>
      <c r="N1060" s="1" t="s">
        <v>12967</v>
      </c>
      <c r="O1060" s="1" t="s">
        <v>1058</v>
      </c>
      <c r="P1060" s="1" t="s">
        <v>19583</v>
      </c>
      <c r="Q1060" s="1" t="s">
        <v>19583</v>
      </c>
      <c r="R1060" s="1" t="s">
        <v>13774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14561</v>
      </c>
      <c r="F1061" s="1" t="s">
        <v>15586</v>
      </c>
      <c r="G1061" s="1" t="s">
        <v>16609</v>
      </c>
      <c r="H1061" s="1" t="s">
        <v>17488</v>
      </c>
      <c r="I1061" s="1" t="s">
        <v>10719</v>
      </c>
      <c r="J1061" s="1"/>
      <c r="K1061" s="1" t="s">
        <v>19573</v>
      </c>
      <c r="L1061" s="1" t="s">
        <v>1059</v>
      </c>
      <c r="M1061" s="1" t="s">
        <v>12354</v>
      </c>
      <c r="N1061" s="1" t="s">
        <v>12967</v>
      </c>
      <c r="O1061" s="1" t="s">
        <v>1059</v>
      </c>
      <c r="P1061" s="1" t="s">
        <v>19583</v>
      </c>
      <c r="Q1061" s="1" t="s">
        <v>19583</v>
      </c>
      <c r="R1061" s="1" t="s">
        <v>13774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14562</v>
      </c>
      <c r="F1062" s="1" t="s">
        <v>15587</v>
      </c>
      <c r="G1062" s="1" t="s">
        <v>16610</v>
      </c>
      <c r="H1062" s="1" t="s">
        <v>14562</v>
      </c>
      <c r="I1062" s="1" t="s">
        <v>10720</v>
      </c>
      <c r="J1062" s="1"/>
      <c r="K1062" s="1" t="s">
        <v>19573</v>
      </c>
      <c r="L1062" s="1" t="s">
        <v>1060</v>
      </c>
      <c r="M1062" s="1" t="s">
        <v>12355</v>
      </c>
      <c r="N1062" s="1" t="s">
        <v>12967</v>
      </c>
      <c r="O1062" s="1" t="s">
        <v>1060</v>
      </c>
      <c r="P1062" s="1" t="s">
        <v>19583</v>
      </c>
      <c r="Q1062" s="1" t="s">
        <v>19583</v>
      </c>
      <c r="R1062" s="1" t="s">
        <v>13774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14563</v>
      </c>
      <c r="F1063" s="1" t="s">
        <v>15588</v>
      </c>
      <c r="G1063" s="1" t="s">
        <v>14563</v>
      </c>
      <c r="H1063" s="1" t="s">
        <v>17489</v>
      </c>
      <c r="I1063" s="1" t="s">
        <v>10721</v>
      </c>
      <c r="J1063" s="1"/>
      <c r="K1063" s="1" t="s">
        <v>19573</v>
      </c>
      <c r="L1063" s="1" t="s">
        <v>1061</v>
      </c>
      <c r="M1063" s="1" t="s">
        <v>12356</v>
      </c>
      <c r="N1063" s="1" t="s">
        <v>12967</v>
      </c>
      <c r="O1063" s="1" t="s">
        <v>1061</v>
      </c>
      <c r="P1063" s="1" t="s">
        <v>19583</v>
      </c>
      <c r="Q1063" s="1" t="s">
        <v>19583</v>
      </c>
      <c r="R1063" s="1" t="s">
        <v>13774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6087</v>
      </c>
      <c r="G1064" s="1" t="s">
        <v>7714</v>
      </c>
      <c r="H1064" s="1" t="s">
        <v>8608</v>
      </c>
      <c r="I1064" s="1" t="s">
        <v>10722</v>
      </c>
      <c r="J1064" s="1"/>
      <c r="K1064" s="1" t="s">
        <v>19573</v>
      </c>
      <c r="L1064" s="1" t="s">
        <v>1062</v>
      </c>
      <c r="M1064" s="1" t="s">
        <v>12357</v>
      </c>
      <c r="N1064" s="1" t="s">
        <v>12967</v>
      </c>
      <c r="O1064" s="1" t="s">
        <v>1062</v>
      </c>
      <c r="P1064" s="1" t="s">
        <v>19583</v>
      </c>
      <c r="Q1064" s="1" t="s">
        <v>19583</v>
      </c>
      <c r="R1064" s="1" t="s">
        <v>13774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6088</v>
      </c>
      <c r="G1065" s="1" t="s">
        <v>7715</v>
      </c>
      <c r="H1065" s="1" t="s">
        <v>9135</v>
      </c>
      <c r="I1065" s="1" t="s">
        <v>10723</v>
      </c>
      <c r="J1065" s="1"/>
      <c r="K1065" s="1" t="s">
        <v>19573</v>
      </c>
      <c r="L1065" s="1" t="s">
        <v>1063</v>
      </c>
      <c r="M1065" s="1" t="s">
        <v>12358</v>
      </c>
      <c r="N1065" s="1" t="s">
        <v>12967</v>
      </c>
      <c r="O1065" s="1" t="s">
        <v>1063</v>
      </c>
      <c r="P1065" s="1" t="s">
        <v>19583</v>
      </c>
      <c r="Q1065" s="1" t="s">
        <v>19583</v>
      </c>
      <c r="R1065" s="1" t="s">
        <v>13774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14564</v>
      </c>
      <c r="F1066" s="1" t="s">
        <v>15589</v>
      </c>
      <c r="G1066" s="1" t="s">
        <v>16611</v>
      </c>
      <c r="H1066" s="1" t="s">
        <v>17490</v>
      </c>
      <c r="I1066" s="1" t="s">
        <v>10724</v>
      </c>
      <c r="J1066" s="1"/>
      <c r="K1066" s="1" t="s">
        <v>19573</v>
      </c>
      <c r="L1066" s="1" t="s">
        <v>1064</v>
      </c>
      <c r="M1066" s="1" t="s">
        <v>12359</v>
      </c>
      <c r="N1066" s="1" t="s">
        <v>12967</v>
      </c>
      <c r="O1066" s="1" t="s">
        <v>1064</v>
      </c>
      <c r="P1066" s="1" t="s">
        <v>19583</v>
      </c>
      <c r="Q1066" s="1" t="s">
        <v>19583</v>
      </c>
      <c r="R1066" s="1" t="s">
        <v>13774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14565</v>
      </c>
      <c r="F1067" s="1" t="s">
        <v>15590</v>
      </c>
      <c r="G1067" s="1" t="s">
        <v>16612</v>
      </c>
      <c r="H1067" s="1" t="s">
        <v>17491</v>
      </c>
      <c r="I1067" s="1" t="s">
        <v>10725</v>
      </c>
      <c r="J1067" s="1"/>
      <c r="K1067" s="1" t="s">
        <v>19573</v>
      </c>
      <c r="L1067" s="1" t="s">
        <v>1065</v>
      </c>
      <c r="M1067" s="1" t="s">
        <v>12360</v>
      </c>
      <c r="N1067" s="1" t="s">
        <v>12967</v>
      </c>
      <c r="O1067" s="1" t="s">
        <v>1065</v>
      </c>
      <c r="P1067" s="1" t="s">
        <v>19583</v>
      </c>
      <c r="Q1067" s="1" t="s">
        <v>19583</v>
      </c>
      <c r="R1067" s="1" t="s">
        <v>13774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14566</v>
      </c>
      <c r="F1068" s="1" t="s">
        <v>15591</v>
      </c>
      <c r="G1068" s="1" t="s">
        <v>16613</v>
      </c>
      <c r="H1068" s="1" t="s">
        <v>17492</v>
      </c>
      <c r="I1068" s="1" t="s">
        <v>10726</v>
      </c>
      <c r="J1068" s="1"/>
      <c r="K1068" s="1" t="s">
        <v>19573</v>
      </c>
      <c r="L1068" s="1" t="s">
        <v>1066</v>
      </c>
      <c r="M1068" s="1" t="s">
        <v>12361</v>
      </c>
      <c r="N1068" s="1" t="s">
        <v>12967</v>
      </c>
      <c r="O1068" s="1" t="s">
        <v>1066</v>
      </c>
      <c r="P1068" s="1" t="s">
        <v>19583</v>
      </c>
      <c r="Q1068" s="1" t="s">
        <v>19583</v>
      </c>
      <c r="R1068" s="1" t="s">
        <v>13774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14567</v>
      </c>
      <c r="F1069" s="1" t="s">
        <v>15592</v>
      </c>
      <c r="G1069" s="1" t="s">
        <v>16614</v>
      </c>
      <c r="H1069" s="1" t="s">
        <v>17083</v>
      </c>
      <c r="I1069" s="1" t="s">
        <v>10727</v>
      </c>
      <c r="J1069" s="1"/>
      <c r="K1069" s="1" t="s">
        <v>19573</v>
      </c>
      <c r="L1069" s="1" t="s">
        <v>1067</v>
      </c>
      <c r="M1069" s="1" t="s">
        <v>12362</v>
      </c>
      <c r="N1069" s="1" t="s">
        <v>12967</v>
      </c>
      <c r="O1069" s="1" t="s">
        <v>1067</v>
      </c>
      <c r="P1069" s="1" t="s">
        <v>19583</v>
      </c>
      <c r="Q1069" s="1" t="s">
        <v>19583</v>
      </c>
      <c r="R1069" s="1" t="s">
        <v>13774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7720</v>
      </c>
      <c r="H1070" s="1" t="s">
        <v>9139</v>
      </c>
      <c r="I1070" s="1" t="s">
        <v>10728</v>
      </c>
      <c r="J1070" s="1"/>
      <c r="K1070" s="1" t="s">
        <v>19573</v>
      </c>
      <c r="L1070" s="1" t="s">
        <v>1068</v>
      </c>
      <c r="M1070" s="1" t="s">
        <v>12363</v>
      </c>
      <c r="N1070" s="1" t="s">
        <v>12967</v>
      </c>
      <c r="O1070" s="1" t="s">
        <v>1068</v>
      </c>
      <c r="P1070" s="1" t="s">
        <v>19583</v>
      </c>
      <c r="Q1070" s="1" t="s">
        <v>19583</v>
      </c>
      <c r="R1070" s="1" t="s">
        <v>13774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14568</v>
      </c>
      <c r="F1071" s="1" t="s">
        <v>15593</v>
      </c>
      <c r="G1071" s="1" t="s">
        <v>16615</v>
      </c>
      <c r="H1071" s="1" t="s">
        <v>17476</v>
      </c>
      <c r="I1071" s="1" t="s">
        <v>10729</v>
      </c>
      <c r="J1071" s="1"/>
      <c r="K1071" s="1" t="s">
        <v>19573</v>
      </c>
      <c r="L1071" s="1" t="s">
        <v>1069</v>
      </c>
      <c r="M1071" s="1" t="s">
        <v>12364</v>
      </c>
      <c r="N1071" s="1" t="s">
        <v>12967</v>
      </c>
      <c r="O1071" s="1" t="s">
        <v>1069</v>
      </c>
      <c r="P1071" s="1" t="s">
        <v>19583</v>
      </c>
      <c r="Q1071" s="1" t="s">
        <v>19583</v>
      </c>
      <c r="R1071" s="1" t="s">
        <v>13774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14569</v>
      </c>
      <c r="F1072" s="1" t="s">
        <v>15594</v>
      </c>
      <c r="G1072" s="1" t="s">
        <v>16616</v>
      </c>
      <c r="H1072" s="1" t="s">
        <v>17493</v>
      </c>
      <c r="I1072" s="1" t="s">
        <v>10730</v>
      </c>
      <c r="J1072" s="1"/>
      <c r="K1072" s="1" t="s">
        <v>19573</v>
      </c>
      <c r="L1072" s="1" t="s">
        <v>1070</v>
      </c>
      <c r="M1072" s="1" t="s">
        <v>12365</v>
      </c>
      <c r="N1072" s="1" t="s">
        <v>12967</v>
      </c>
      <c r="O1072" s="1" t="s">
        <v>1070</v>
      </c>
      <c r="P1072" s="1" t="s">
        <v>19583</v>
      </c>
      <c r="Q1072" s="1" t="s">
        <v>19583</v>
      </c>
      <c r="R1072" s="1" t="s">
        <v>13774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14570</v>
      </c>
      <c r="F1073" s="1" t="s">
        <v>15595</v>
      </c>
      <c r="G1073" s="1" t="s">
        <v>16617</v>
      </c>
      <c r="H1073" s="1" t="s">
        <v>17494</v>
      </c>
      <c r="I1073" s="1" t="s">
        <v>10731</v>
      </c>
      <c r="J1073" s="1"/>
      <c r="K1073" s="1" t="s">
        <v>19573</v>
      </c>
      <c r="L1073" s="1" t="s">
        <v>1071</v>
      </c>
      <c r="M1073" s="1" t="s">
        <v>12366</v>
      </c>
      <c r="N1073" s="1" t="s">
        <v>12967</v>
      </c>
      <c r="O1073" s="1" t="s">
        <v>1071</v>
      </c>
      <c r="P1073" s="1" t="s">
        <v>19583</v>
      </c>
      <c r="Q1073" s="1" t="s">
        <v>19583</v>
      </c>
      <c r="R1073" s="1" t="s">
        <v>13774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14571</v>
      </c>
      <c r="F1074" s="1" t="s">
        <v>15596</v>
      </c>
      <c r="G1074" s="1" t="s">
        <v>16618</v>
      </c>
      <c r="H1074" s="1" t="s">
        <v>17495</v>
      </c>
      <c r="I1074" s="1" t="s">
        <v>10732</v>
      </c>
      <c r="J1074" s="1"/>
      <c r="K1074" s="1" t="s">
        <v>19573</v>
      </c>
      <c r="L1074" s="1" t="s">
        <v>1072</v>
      </c>
      <c r="M1074" s="1" t="s">
        <v>12367</v>
      </c>
      <c r="N1074" s="1" t="s">
        <v>12967</v>
      </c>
      <c r="O1074" s="1" t="s">
        <v>1072</v>
      </c>
      <c r="P1074" s="1" t="s">
        <v>19583</v>
      </c>
      <c r="Q1074" s="1" t="s">
        <v>19583</v>
      </c>
      <c r="R1074" s="1" t="s">
        <v>13774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7725</v>
      </c>
      <c r="H1075" s="1" t="s">
        <v>8627</v>
      </c>
      <c r="I1075" s="1" t="s">
        <v>10733</v>
      </c>
      <c r="J1075" s="1"/>
      <c r="K1075" s="1" t="s">
        <v>19573</v>
      </c>
      <c r="L1075" s="1" t="s">
        <v>1073</v>
      </c>
      <c r="M1075" s="1" t="s">
        <v>12368</v>
      </c>
      <c r="N1075" s="1" t="s">
        <v>12967</v>
      </c>
      <c r="O1075" s="1" t="s">
        <v>1073</v>
      </c>
      <c r="P1075" s="1" t="s">
        <v>19583</v>
      </c>
      <c r="Q1075" s="1" t="s">
        <v>19583</v>
      </c>
      <c r="R1075" s="1" t="s">
        <v>13774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14572</v>
      </c>
      <c r="F1076" s="1" t="s">
        <v>15597</v>
      </c>
      <c r="G1076" s="1" t="s">
        <v>16619</v>
      </c>
      <c r="H1076" s="1" t="s">
        <v>17420</v>
      </c>
      <c r="I1076" s="1" t="s">
        <v>10734</v>
      </c>
      <c r="J1076" s="1"/>
      <c r="K1076" s="1" t="s">
        <v>19573</v>
      </c>
      <c r="L1076" s="1" t="s">
        <v>1074</v>
      </c>
      <c r="M1076" s="1" t="s">
        <v>12369</v>
      </c>
      <c r="N1076" s="1" t="s">
        <v>12967</v>
      </c>
      <c r="O1076" s="1" t="s">
        <v>1074</v>
      </c>
      <c r="P1076" s="1" t="s">
        <v>19583</v>
      </c>
      <c r="Q1076" s="1" t="s">
        <v>19583</v>
      </c>
      <c r="R1076" s="1" t="s">
        <v>13774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14573</v>
      </c>
      <c r="F1077" s="1" t="s">
        <v>15598</v>
      </c>
      <c r="G1077" s="1" t="s">
        <v>16620</v>
      </c>
      <c r="H1077" s="1" t="s">
        <v>17412</v>
      </c>
      <c r="I1077" s="1" t="s">
        <v>10735</v>
      </c>
      <c r="J1077" s="1"/>
      <c r="K1077" s="1" t="s">
        <v>19573</v>
      </c>
      <c r="L1077" s="1" t="s">
        <v>1075</v>
      </c>
      <c r="M1077" s="1" t="s">
        <v>12370</v>
      </c>
      <c r="N1077" s="1" t="s">
        <v>12967</v>
      </c>
      <c r="O1077" s="1" t="s">
        <v>1075</v>
      </c>
      <c r="P1077" s="1" t="s">
        <v>19583</v>
      </c>
      <c r="Q1077" s="1" t="s">
        <v>19583</v>
      </c>
      <c r="R1077" s="1" t="s">
        <v>13774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14574</v>
      </c>
      <c r="F1078" s="1" t="s">
        <v>15599</v>
      </c>
      <c r="G1078" s="1" t="s">
        <v>16621</v>
      </c>
      <c r="H1078" s="1" t="s">
        <v>17496</v>
      </c>
      <c r="I1078" s="1" t="s">
        <v>10736</v>
      </c>
      <c r="J1078" s="1"/>
      <c r="K1078" s="1" t="s">
        <v>19573</v>
      </c>
      <c r="L1078" s="1" t="s">
        <v>1076</v>
      </c>
      <c r="M1078" s="1" t="s">
        <v>12371</v>
      </c>
      <c r="N1078" s="1" t="s">
        <v>12967</v>
      </c>
      <c r="O1078" s="1" t="s">
        <v>1076</v>
      </c>
      <c r="P1078" s="1" t="s">
        <v>19583</v>
      </c>
      <c r="Q1078" s="1" t="s">
        <v>19583</v>
      </c>
      <c r="R1078" s="1" t="s">
        <v>13774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14575</v>
      </c>
      <c r="F1079" s="1" t="s">
        <v>15600</v>
      </c>
      <c r="G1079" s="1" t="s">
        <v>16622</v>
      </c>
      <c r="H1079" s="1" t="s">
        <v>17497</v>
      </c>
      <c r="I1079" s="1" t="s">
        <v>10737</v>
      </c>
      <c r="J1079" s="1"/>
      <c r="K1079" s="1" t="s">
        <v>19573</v>
      </c>
      <c r="L1079" s="1" t="s">
        <v>1077</v>
      </c>
      <c r="M1079" s="1" t="s">
        <v>12372</v>
      </c>
      <c r="N1079" s="1" t="s">
        <v>12967</v>
      </c>
      <c r="O1079" s="1" t="s">
        <v>1077</v>
      </c>
      <c r="P1079" s="1" t="s">
        <v>19583</v>
      </c>
      <c r="Q1079" s="1" t="s">
        <v>19583</v>
      </c>
      <c r="R1079" s="1" t="s">
        <v>13774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14576</v>
      </c>
      <c r="F1080" s="1" t="s">
        <v>15601</v>
      </c>
      <c r="G1080" s="1" t="s">
        <v>16623</v>
      </c>
      <c r="H1080" s="1" t="s">
        <v>17498</v>
      </c>
      <c r="I1080" s="1" t="s">
        <v>10738</v>
      </c>
      <c r="J1080" s="1"/>
      <c r="K1080" s="1" t="s">
        <v>19573</v>
      </c>
      <c r="L1080" s="1" t="s">
        <v>1078</v>
      </c>
      <c r="M1080" s="1" t="s">
        <v>12373</v>
      </c>
      <c r="N1080" s="1" t="s">
        <v>12967</v>
      </c>
      <c r="O1080" s="1" t="s">
        <v>1078</v>
      </c>
      <c r="P1080" s="1" t="s">
        <v>19583</v>
      </c>
      <c r="Q1080" s="1" t="s">
        <v>19583</v>
      </c>
      <c r="R1080" s="1" t="s">
        <v>13774</v>
      </c>
      <c r="S1080" s="1" t="s">
        <v>1078</v>
      </c>
      <c r="T1080" s="1"/>
      <c r="U1080" s="1"/>
      <c r="V1080" s="1" t="s">
        <v>13790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7731</v>
      </c>
      <c r="H1081" s="1" t="s">
        <v>8965</v>
      </c>
      <c r="I1081" s="1" t="s">
        <v>10739</v>
      </c>
      <c r="J1081" s="1"/>
      <c r="K1081" s="1" t="s">
        <v>19573</v>
      </c>
      <c r="L1081" s="1" t="s">
        <v>1079</v>
      </c>
      <c r="M1081" s="1" t="s">
        <v>12374</v>
      </c>
      <c r="N1081" s="1" t="s">
        <v>12967</v>
      </c>
      <c r="O1081" s="1" t="s">
        <v>1079</v>
      </c>
      <c r="P1081" s="1" t="s">
        <v>19583</v>
      </c>
      <c r="Q1081" s="1" t="s">
        <v>19583</v>
      </c>
      <c r="R1081" s="1" t="s">
        <v>13774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14577</v>
      </c>
      <c r="F1082" s="1" t="s">
        <v>15602</v>
      </c>
      <c r="G1082" s="1" t="s">
        <v>16624</v>
      </c>
      <c r="H1082" s="1" t="s">
        <v>17499</v>
      </c>
      <c r="I1082" s="1" t="s">
        <v>10740</v>
      </c>
      <c r="J1082" s="1"/>
      <c r="K1082" s="1" t="s">
        <v>19573</v>
      </c>
      <c r="L1082" s="1" t="s">
        <v>1080</v>
      </c>
      <c r="M1082" s="1" t="s">
        <v>12375</v>
      </c>
      <c r="N1082" s="1" t="s">
        <v>12967</v>
      </c>
      <c r="O1082" s="1" t="s">
        <v>1080</v>
      </c>
      <c r="P1082" s="1" t="s">
        <v>19583</v>
      </c>
      <c r="Q1082" s="1" t="s">
        <v>19583</v>
      </c>
      <c r="R1082" s="1" t="s">
        <v>13774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7733</v>
      </c>
      <c r="H1083" s="1" t="s">
        <v>9147</v>
      </c>
      <c r="I1083" s="1" t="s">
        <v>10741</v>
      </c>
      <c r="J1083" s="1"/>
      <c r="K1083" s="1" t="s">
        <v>19573</v>
      </c>
      <c r="L1083" s="1" t="s">
        <v>1081</v>
      </c>
      <c r="M1083" s="1" t="s">
        <v>12376</v>
      </c>
      <c r="N1083" s="1" t="s">
        <v>12967</v>
      </c>
      <c r="O1083" s="1" t="s">
        <v>1081</v>
      </c>
      <c r="P1083" s="1" t="s">
        <v>19583</v>
      </c>
      <c r="Q1083" s="1" t="s">
        <v>19583</v>
      </c>
      <c r="R1083" s="1" t="s">
        <v>13774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14578</v>
      </c>
      <c r="F1084" s="1" t="s">
        <v>15603</v>
      </c>
      <c r="G1084" s="1" t="s">
        <v>16625</v>
      </c>
      <c r="H1084" s="1" t="s">
        <v>17500</v>
      </c>
      <c r="I1084" s="1" t="s">
        <v>10742</v>
      </c>
      <c r="J1084" s="1"/>
      <c r="K1084" s="1" t="s">
        <v>19573</v>
      </c>
      <c r="L1084" s="1" t="s">
        <v>1082</v>
      </c>
      <c r="M1084" s="1" t="s">
        <v>12377</v>
      </c>
      <c r="N1084" s="1" t="s">
        <v>12967</v>
      </c>
      <c r="O1084" s="1" t="s">
        <v>1082</v>
      </c>
      <c r="P1084" s="1" t="s">
        <v>19583</v>
      </c>
      <c r="Q1084" s="1" t="s">
        <v>19583</v>
      </c>
      <c r="R1084" s="1" t="s">
        <v>13774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14579</v>
      </c>
      <c r="F1085" s="1" t="s">
        <v>15604</v>
      </c>
      <c r="G1085" s="1" t="s">
        <v>16626</v>
      </c>
      <c r="H1085" s="1" t="s">
        <v>17501</v>
      </c>
      <c r="I1085" s="1" t="s">
        <v>10743</v>
      </c>
      <c r="J1085" s="1"/>
      <c r="K1085" s="1" t="s">
        <v>19573</v>
      </c>
      <c r="L1085" s="1" t="s">
        <v>1083</v>
      </c>
      <c r="M1085" s="1" t="s">
        <v>12378</v>
      </c>
      <c r="N1085" s="1" t="s">
        <v>12967</v>
      </c>
      <c r="O1085" s="1" t="s">
        <v>1083</v>
      </c>
      <c r="P1085" s="1" t="s">
        <v>19583</v>
      </c>
      <c r="Q1085" s="1" t="s">
        <v>19583</v>
      </c>
      <c r="R1085" s="1" t="s">
        <v>13774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14580</v>
      </c>
      <c r="F1086" s="1" t="s">
        <v>15605</v>
      </c>
      <c r="G1086" s="1" t="s">
        <v>16627</v>
      </c>
      <c r="H1086" s="1" t="s">
        <v>17502</v>
      </c>
      <c r="I1086" s="1" t="s">
        <v>10744</v>
      </c>
      <c r="J1086" s="1"/>
      <c r="K1086" s="1" t="s">
        <v>19573</v>
      </c>
      <c r="L1086" s="1" t="s">
        <v>1084</v>
      </c>
      <c r="M1086" s="1" t="s">
        <v>12379</v>
      </c>
      <c r="N1086" s="1" t="s">
        <v>12967</v>
      </c>
      <c r="O1086" s="1" t="s">
        <v>1084</v>
      </c>
      <c r="P1086" s="1" t="s">
        <v>19583</v>
      </c>
      <c r="Q1086" s="1" t="s">
        <v>19583</v>
      </c>
      <c r="R1086" s="1" t="s">
        <v>13774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7737</v>
      </c>
      <c r="H1087" s="1" t="s">
        <v>4035</v>
      </c>
      <c r="I1087" s="1" t="s">
        <v>10745</v>
      </c>
      <c r="J1087" s="1"/>
      <c r="K1087" s="1" t="s">
        <v>19573</v>
      </c>
      <c r="L1087" s="1" t="s">
        <v>1085</v>
      </c>
      <c r="M1087" s="1" t="s">
        <v>12380</v>
      </c>
      <c r="N1087" s="1" t="s">
        <v>12967</v>
      </c>
      <c r="O1087" s="1" t="s">
        <v>1085</v>
      </c>
      <c r="P1087" s="1" t="s">
        <v>19583</v>
      </c>
      <c r="Q1087" s="1" t="s">
        <v>19583</v>
      </c>
      <c r="R1087" s="1" t="s">
        <v>13774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14581</v>
      </c>
      <c r="F1088" s="1" t="s">
        <v>15606</v>
      </c>
      <c r="G1088" s="1" t="s">
        <v>16628</v>
      </c>
      <c r="H1088" s="1" t="s">
        <v>17503</v>
      </c>
      <c r="I1088" s="1" t="s">
        <v>10746</v>
      </c>
      <c r="J1088" s="1"/>
      <c r="K1088" s="1" t="s">
        <v>19573</v>
      </c>
      <c r="L1088" s="1" t="s">
        <v>1086</v>
      </c>
      <c r="M1088" s="1" t="s">
        <v>12381</v>
      </c>
      <c r="N1088" s="1" t="s">
        <v>12967</v>
      </c>
      <c r="O1088" s="1" t="s">
        <v>1086</v>
      </c>
      <c r="P1088" s="1" t="s">
        <v>19583</v>
      </c>
      <c r="Q1088" s="1" t="s">
        <v>19583</v>
      </c>
      <c r="R1088" s="1" t="s">
        <v>13774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7739</v>
      </c>
      <c r="H1089" s="1" t="s">
        <v>9152</v>
      </c>
      <c r="I1089" s="1" t="s">
        <v>10747</v>
      </c>
      <c r="J1089" s="1"/>
      <c r="K1089" s="1" t="s">
        <v>19573</v>
      </c>
      <c r="L1089" s="1" t="s">
        <v>1087</v>
      </c>
      <c r="M1089" s="1" t="s">
        <v>12382</v>
      </c>
      <c r="N1089" s="1" t="s">
        <v>12967</v>
      </c>
      <c r="O1089" s="1" t="s">
        <v>1087</v>
      </c>
      <c r="P1089" s="1" t="s">
        <v>19583</v>
      </c>
      <c r="Q1089" s="1" t="s">
        <v>19583</v>
      </c>
      <c r="R1089" s="1" t="s">
        <v>13774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14582</v>
      </c>
      <c r="F1090" s="1" t="s">
        <v>15607</v>
      </c>
      <c r="G1090" s="1" t="s">
        <v>16629</v>
      </c>
      <c r="H1090" s="1" t="s">
        <v>17154</v>
      </c>
      <c r="I1090" s="1" t="s">
        <v>10748</v>
      </c>
      <c r="J1090" s="1"/>
      <c r="K1090" s="1" t="s">
        <v>19573</v>
      </c>
      <c r="L1090" s="1" t="s">
        <v>1088</v>
      </c>
      <c r="M1090" s="1" t="s">
        <v>12383</v>
      </c>
      <c r="N1090" s="1" t="s">
        <v>12967</v>
      </c>
      <c r="O1090" s="1" t="s">
        <v>1088</v>
      </c>
      <c r="P1090" s="1" t="s">
        <v>19583</v>
      </c>
      <c r="Q1090" s="1" t="s">
        <v>19583</v>
      </c>
      <c r="R1090" s="1" t="s">
        <v>13774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14583</v>
      </c>
      <c r="F1091" s="1" t="s">
        <v>15608</v>
      </c>
      <c r="G1091" s="1" t="s">
        <v>16630</v>
      </c>
      <c r="H1091" s="1" t="s">
        <v>17274</v>
      </c>
      <c r="I1091" s="1" t="s">
        <v>10749</v>
      </c>
      <c r="J1091" s="1"/>
      <c r="K1091" s="1" t="s">
        <v>19573</v>
      </c>
      <c r="L1091" s="1" t="s">
        <v>1089</v>
      </c>
      <c r="M1091" s="1" t="s">
        <v>12384</v>
      </c>
      <c r="N1091" s="1" t="s">
        <v>12967</v>
      </c>
      <c r="O1091" s="1" t="s">
        <v>1089</v>
      </c>
      <c r="P1091" s="1" t="s">
        <v>19583</v>
      </c>
      <c r="Q1091" s="1" t="s">
        <v>19583</v>
      </c>
      <c r="R1091" s="1" t="s">
        <v>13774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14584</v>
      </c>
      <c r="F1092" s="1" t="s">
        <v>15609</v>
      </c>
      <c r="G1092" s="1" t="s">
        <v>16631</v>
      </c>
      <c r="H1092" s="1" t="s">
        <v>17504</v>
      </c>
      <c r="I1092" s="1" t="s">
        <v>10750</v>
      </c>
      <c r="J1092" s="1"/>
      <c r="K1092" s="1" t="s">
        <v>19573</v>
      </c>
      <c r="L1092" s="1" t="s">
        <v>1090</v>
      </c>
      <c r="M1092" s="1" t="s">
        <v>12385</v>
      </c>
      <c r="N1092" s="1" t="s">
        <v>12967</v>
      </c>
      <c r="O1092" s="1" t="s">
        <v>1090</v>
      </c>
      <c r="P1092" s="1" t="s">
        <v>19583</v>
      </c>
      <c r="Q1092" s="1" t="s">
        <v>19583</v>
      </c>
      <c r="R1092" s="1" t="s">
        <v>13774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14585</v>
      </c>
      <c r="F1093" s="1" t="s">
        <v>15610</v>
      </c>
      <c r="G1093" s="1" t="s">
        <v>16632</v>
      </c>
      <c r="H1093" s="1" t="s">
        <v>16974</v>
      </c>
      <c r="I1093" s="1" t="s">
        <v>10751</v>
      </c>
      <c r="J1093" s="1"/>
      <c r="K1093" s="1" t="s">
        <v>19573</v>
      </c>
      <c r="L1093" s="1" t="s">
        <v>1091</v>
      </c>
      <c r="M1093" s="1" t="s">
        <v>12386</v>
      </c>
      <c r="N1093" s="1" t="s">
        <v>12967</v>
      </c>
      <c r="O1093" s="1" t="s">
        <v>1091</v>
      </c>
      <c r="P1093" s="1" t="s">
        <v>19583</v>
      </c>
      <c r="Q1093" s="1" t="s">
        <v>19583</v>
      </c>
      <c r="R1093" s="1" t="s">
        <v>13774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14586</v>
      </c>
      <c r="F1094" s="1" t="s">
        <v>15611</v>
      </c>
      <c r="G1094" s="1" t="s">
        <v>16633</v>
      </c>
      <c r="H1094" s="1" t="s">
        <v>17505</v>
      </c>
      <c r="I1094" s="1" t="s">
        <v>10752</v>
      </c>
      <c r="J1094" s="1"/>
      <c r="K1094" s="1" t="s">
        <v>19573</v>
      </c>
      <c r="L1094" s="1" t="s">
        <v>1092</v>
      </c>
      <c r="M1094" s="1" t="s">
        <v>12387</v>
      </c>
      <c r="N1094" s="1" t="s">
        <v>12967</v>
      </c>
      <c r="O1094" s="1" t="s">
        <v>1092</v>
      </c>
      <c r="P1094" s="1" t="s">
        <v>19583</v>
      </c>
      <c r="Q1094" s="1" t="s">
        <v>19583</v>
      </c>
      <c r="R1094" s="1" t="s">
        <v>13774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14587</v>
      </c>
      <c r="F1095" s="1" t="s">
        <v>15612</v>
      </c>
      <c r="G1095" s="1" t="s">
        <v>16634</v>
      </c>
      <c r="H1095" s="1" t="s">
        <v>16977</v>
      </c>
      <c r="I1095" s="1" t="s">
        <v>10753</v>
      </c>
      <c r="J1095" s="1"/>
      <c r="K1095" s="1" t="s">
        <v>19573</v>
      </c>
      <c r="L1095" s="1" t="s">
        <v>1093</v>
      </c>
      <c r="M1095" s="1" t="s">
        <v>12388</v>
      </c>
      <c r="N1095" s="1" t="s">
        <v>12967</v>
      </c>
      <c r="O1095" s="1" t="s">
        <v>1093</v>
      </c>
      <c r="P1095" s="1" t="s">
        <v>19583</v>
      </c>
      <c r="Q1095" s="1" t="s">
        <v>19583</v>
      </c>
      <c r="R1095" s="1" t="s">
        <v>13774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14588</v>
      </c>
      <c r="F1096" s="1" t="s">
        <v>15613</v>
      </c>
      <c r="G1096" s="1" t="s">
        <v>16635</v>
      </c>
      <c r="H1096" s="1" t="s">
        <v>16968</v>
      </c>
      <c r="I1096" s="1" t="s">
        <v>10754</v>
      </c>
      <c r="J1096" s="1"/>
      <c r="K1096" s="1" t="s">
        <v>19573</v>
      </c>
      <c r="L1096" s="1" t="s">
        <v>1094</v>
      </c>
      <c r="M1096" s="1" t="s">
        <v>12389</v>
      </c>
      <c r="N1096" s="1" t="s">
        <v>12967</v>
      </c>
      <c r="O1096" s="1" t="s">
        <v>1094</v>
      </c>
      <c r="P1096" s="1" t="s">
        <v>19583</v>
      </c>
      <c r="Q1096" s="1" t="s">
        <v>19583</v>
      </c>
      <c r="R1096" s="1" t="s">
        <v>13774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14589</v>
      </c>
      <c r="F1097" s="1" t="s">
        <v>15614</v>
      </c>
      <c r="G1097" s="1" t="s">
        <v>16636</v>
      </c>
      <c r="H1097" s="1" t="s">
        <v>16992</v>
      </c>
      <c r="I1097" s="1" t="s">
        <v>10755</v>
      </c>
      <c r="J1097" s="1"/>
      <c r="K1097" s="1" t="s">
        <v>19573</v>
      </c>
      <c r="L1097" s="1" t="s">
        <v>1095</v>
      </c>
      <c r="M1097" s="1" t="s">
        <v>12390</v>
      </c>
      <c r="N1097" s="1" t="s">
        <v>12967</v>
      </c>
      <c r="O1097" s="1" t="s">
        <v>1095</v>
      </c>
      <c r="P1097" s="1" t="s">
        <v>19583</v>
      </c>
      <c r="Q1097" s="1" t="s">
        <v>19583</v>
      </c>
      <c r="R1097" s="1" t="s">
        <v>13774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14590</v>
      </c>
      <c r="F1098" s="1" t="s">
        <v>15615</v>
      </c>
      <c r="G1098" s="1" t="s">
        <v>16637</v>
      </c>
      <c r="H1098" s="1" t="s">
        <v>17506</v>
      </c>
      <c r="I1098" s="1" t="s">
        <v>10756</v>
      </c>
      <c r="J1098" s="1"/>
      <c r="K1098" s="1" t="s">
        <v>19573</v>
      </c>
      <c r="L1098" s="1" t="s">
        <v>1096</v>
      </c>
      <c r="M1098" s="1" t="s">
        <v>12391</v>
      </c>
      <c r="N1098" s="1" t="s">
        <v>12967</v>
      </c>
      <c r="O1098" s="1" t="s">
        <v>1096</v>
      </c>
      <c r="P1098" s="1" t="s">
        <v>19583</v>
      </c>
      <c r="Q1098" s="1" t="s">
        <v>19583</v>
      </c>
      <c r="R1098" s="1" t="s">
        <v>13774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14591</v>
      </c>
      <c r="F1099" s="1" t="s">
        <v>15616</v>
      </c>
      <c r="G1099" s="1" t="s">
        <v>16638</v>
      </c>
      <c r="H1099" s="1" t="s">
        <v>17507</v>
      </c>
      <c r="I1099" s="1" t="s">
        <v>10757</v>
      </c>
      <c r="J1099" s="1"/>
      <c r="K1099" s="1" t="s">
        <v>19573</v>
      </c>
      <c r="L1099" s="1" t="s">
        <v>1097</v>
      </c>
      <c r="M1099" s="1" t="s">
        <v>12392</v>
      </c>
      <c r="N1099" s="1" t="s">
        <v>12967</v>
      </c>
      <c r="O1099" s="1" t="s">
        <v>1097</v>
      </c>
      <c r="P1099" s="1" t="s">
        <v>19583</v>
      </c>
      <c r="Q1099" s="1" t="s">
        <v>19583</v>
      </c>
      <c r="R1099" s="1" t="s">
        <v>13774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14592</v>
      </c>
      <c r="F1100" s="1" t="s">
        <v>15617</v>
      </c>
      <c r="G1100" s="1" t="s">
        <v>16639</v>
      </c>
      <c r="H1100" s="1" t="s">
        <v>16972</v>
      </c>
      <c r="I1100" s="1" t="s">
        <v>10758</v>
      </c>
      <c r="J1100" s="1"/>
      <c r="K1100" s="1" t="s">
        <v>19573</v>
      </c>
      <c r="L1100" s="1" t="s">
        <v>1098</v>
      </c>
      <c r="M1100" s="1" t="s">
        <v>12393</v>
      </c>
      <c r="N1100" s="1" t="s">
        <v>12967</v>
      </c>
      <c r="O1100" s="1" t="s">
        <v>1098</v>
      </c>
      <c r="P1100" s="1" t="s">
        <v>19583</v>
      </c>
      <c r="Q1100" s="1" t="s">
        <v>19583</v>
      </c>
      <c r="R1100" s="1" t="s">
        <v>13774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14593</v>
      </c>
      <c r="F1101" s="1" t="s">
        <v>15618</v>
      </c>
      <c r="G1101" s="1" t="s">
        <v>16640</v>
      </c>
      <c r="H1101" s="1" t="s">
        <v>17340</v>
      </c>
      <c r="I1101" s="1" t="s">
        <v>10759</v>
      </c>
      <c r="J1101" s="1"/>
      <c r="K1101" s="1" t="s">
        <v>19573</v>
      </c>
      <c r="L1101" s="1" t="s">
        <v>1099</v>
      </c>
      <c r="M1101" s="1" t="s">
        <v>12394</v>
      </c>
      <c r="N1101" s="1" t="s">
        <v>12967</v>
      </c>
      <c r="O1101" s="1" t="s">
        <v>1099</v>
      </c>
      <c r="P1101" s="1" t="s">
        <v>19583</v>
      </c>
      <c r="Q1101" s="1" t="s">
        <v>19583</v>
      </c>
      <c r="R1101" s="1" t="s">
        <v>13774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14594</v>
      </c>
      <c r="F1102" s="1" t="s">
        <v>15619</v>
      </c>
      <c r="G1102" s="1" t="s">
        <v>16641</v>
      </c>
      <c r="H1102" s="1" t="s">
        <v>17352</v>
      </c>
      <c r="I1102" s="1" t="s">
        <v>10760</v>
      </c>
      <c r="J1102" s="1"/>
      <c r="K1102" s="1" t="s">
        <v>19573</v>
      </c>
      <c r="L1102" s="1" t="s">
        <v>1100</v>
      </c>
      <c r="M1102" s="1" t="s">
        <v>12395</v>
      </c>
      <c r="N1102" s="1" t="s">
        <v>12967</v>
      </c>
      <c r="O1102" s="1" t="s">
        <v>1100</v>
      </c>
      <c r="P1102" s="1" t="s">
        <v>19583</v>
      </c>
      <c r="Q1102" s="1" t="s">
        <v>19583</v>
      </c>
      <c r="R1102" s="1" t="s">
        <v>13774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7753</v>
      </c>
      <c r="H1103" s="1" t="s">
        <v>8420</v>
      </c>
      <c r="I1103" s="1" t="s">
        <v>10761</v>
      </c>
      <c r="J1103" s="1"/>
      <c r="K1103" s="1" t="s">
        <v>19573</v>
      </c>
      <c r="L1103" s="1" t="s">
        <v>1101</v>
      </c>
      <c r="M1103" s="1" t="s">
        <v>12396</v>
      </c>
      <c r="N1103" s="1" t="s">
        <v>12967</v>
      </c>
      <c r="O1103" s="1" t="s">
        <v>1101</v>
      </c>
      <c r="P1103" s="1" t="s">
        <v>19583</v>
      </c>
      <c r="Q1103" s="1" t="s">
        <v>19583</v>
      </c>
      <c r="R1103" s="1" t="s">
        <v>13774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14595</v>
      </c>
      <c r="F1104" s="1" t="s">
        <v>15620</v>
      </c>
      <c r="G1104" s="1" t="s">
        <v>16642</v>
      </c>
      <c r="H1104" s="1" t="s">
        <v>17508</v>
      </c>
      <c r="I1104" s="1" t="s">
        <v>10762</v>
      </c>
      <c r="J1104" s="1"/>
      <c r="K1104" s="1" t="s">
        <v>19573</v>
      </c>
      <c r="L1104" s="1" t="s">
        <v>1102</v>
      </c>
      <c r="M1104" s="1" t="s">
        <v>12397</v>
      </c>
      <c r="N1104" s="1" t="s">
        <v>12967</v>
      </c>
      <c r="O1104" s="1" t="s">
        <v>1102</v>
      </c>
      <c r="P1104" s="1" t="s">
        <v>19583</v>
      </c>
      <c r="Q1104" s="1" t="s">
        <v>19583</v>
      </c>
      <c r="R1104" s="1" t="s">
        <v>13774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14596</v>
      </c>
      <c r="F1105" s="1" t="s">
        <v>15621</v>
      </c>
      <c r="G1105" s="1" t="s">
        <v>16643</v>
      </c>
      <c r="H1105" s="1" t="s">
        <v>17509</v>
      </c>
      <c r="I1105" s="1" t="s">
        <v>10763</v>
      </c>
      <c r="J1105" s="1"/>
      <c r="K1105" s="1" t="s">
        <v>19573</v>
      </c>
      <c r="L1105" s="1" t="s">
        <v>1103</v>
      </c>
      <c r="M1105" s="1" t="s">
        <v>12398</v>
      </c>
      <c r="N1105" s="1" t="s">
        <v>12967</v>
      </c>
      <c r="O1105" s="1" t="s">
        <v>1103</v>
      </c>
      <c r="P1105" s="1" t="s">
        <v>19583</v>
      </c>
      <c r="Q1105" s="1" t="s">
        <v>19583</v>
      </c>
      <c r="R1105" s="1" t="s">
        <v>13774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7756</v>
      </c>
      <c r="H1106" s="1" t="s">
        <v>8919</v>
      </c>
      <c r="I1106" s="1" t="s">
        <v>10764</v>
      </c>
      <c r="J1106" s="1"/>
      <c r="K1106" s="1" t="s">
        <v>19573</v>
      </c>
      <c r="L1106" s="1" t="s">
        <v>1104</v>
      </c>
      <c r="M1106" s="1" t="s">
        <v>12399</v>
      </c>
      <c r="N1106" s="1" t="s">
        <v>12967</v>
      </c>
      <c r="O1106" s="1" t="s">
        <v>1104</v>
      </c>
      <c r="P1106" s="1" t="s">
        <v>19583</v>
      </c>
      <c r="Q1106" s="1" t="s">
        <v>19583</v>
      </c>
      <c r="R1106" s="1" t="s">
        <v>13774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7757</v>
      </c>
      <c r="H1107" s="1" t="s">
        <v>8917</v>
      </c>
      <c r="I1107" s="1" t="s">
        <v>10765</v>
      </c>
      <c r="J1107" s="1"/>
      <c r="K1107" s="1" t="s">
        <v>19573</v>
      </c>
      <c r="L1107" s="1" t="s">
        <v>1105</v>
      </c>
      <c r="M1107" s="1" t="s">
        <v>12400</v>
      </c>
      <c r="N1107" s="1" t="s">
        <v>12967</v>
      </c>
      <c r="O1107" s="1" t="s">
        <v>1105</v>
      </c>
      <c r="P1107" s="1" t="s">
        <v>19583</v>
      </c>
      <c r="Q1107" s="1" t="s">
        <v>19583</v>
      </c>
      <c r="R1107" s="1" t="s">
        <v>13774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7758</v>
      </c>
      <c r="H1108" s="1" t="s">
        <v>8935</v>
      </c>
      <c r="I1108" s="1" t="s">
        <v>10766</v>
      </c>
      <c r="J1108" s="1"/>
      <c r="K1108" s="1" t="s">
        <v>19573</v>
      </c>
      <c r="L1108" s="1" t="s">
        <v>1106</v>
      </c>
      <c r="M1108" s="1" t="s">
        <v>12401</v>
      </c>
      <c r="N1108" s="1" t="s">
        <v>12967</v>
      </c>
      <c r="O1108" s="1" t="s">
        <v>1106</v>
      </c>
      <c r="P1108" s="1" t="s">
        <v>19583</v>
      </c>
      <c r="Q1108" s="1" t="s">
        <v>19583</v>
      </c>
      <c r="R1108" s="1" t="s">
        <v>13774</v>
      </c>
      <c r="S1108" s="1" t="s">
        <v>1106</v>
      </c>
      <c r="T1108" s="1"/>
      <c r="U1108" s="1"/>
      <c r="V1108" s="1" t="s">
        <v>13790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14597</v>
      </c>
      <c r="F1109" s="1" t="s">
        <v>15622</v>
      </c>
      <c r="G1109" s="1" t="s">
        <v>16644</v>
      </c>
      <c r="H1109" s="1" t="s">
        <v>17510</v>
      </c>
      <c r="I1109" s="1" t="s">
        <v>10767</v>
      </c>
      <c r="J1109" s="1"/>
      <c r="K1109" s="1" t="s">
        <v>19573</v>
      </c>
      <c r="L1109" s="1" t="s">
        <v>1107</v>
      </c>
      <c r="M1109" s="1" t="s">
        <v>12402</v>
      </c>
      <c r="N1109" s="1" t="s">
        <v>12967</v>
      </c>
      <c r="O1109" s="1" t="s">
        <v>1107</v>
      </c>
      <c r="P1109" s="1" t="s">
        <v>19583</v>
      </c>
      <c r="Q1109" s="1" t="s">
        <v>19583</v>
      </c>
      <c r="R1109" s="1" t="s">
        <v>13774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14598</v>
      </c>
      <c r="F1110" s="1" t="s">
        <v>15623</v>
      </c>
      <c r="G1110" s="1" t="s">
        <v>16645</v>
      </c>
      <c r="H1110" s="1" t="s">
        <v>16985</v>
      </c>
      <c r="I1110" s="1" t="s">
        <v>10768</v>
      </c>
      <c r="J1110" s="1"/>
      <c r="K1110" s="1" t="s">
        <v>19573</v>
      </c>
      <c r="L1110" s="1" t="s">
        <v>1108</v>
      </c>
      <c r="M1110" s="1" t="s">
        <v>12403</v>
      </c>
      <c r="N1110" s="1" t="s">
        <v>12967</v>
      </c>
      <c r="O1110" s="1" t="s">
        <v>1108</v>
      </c>
      <c r="P1110" s="1" t="s">
        <v>19583</v>
      </c>
      <c r="Q1110" s="1" t="s">
        <v>19583</v>
      </c>
      <c r="R1110" s="1" t="s">
        <v>13774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7761</v>
      </c>
      <c r="H1111" s="1" t="s">
        <v>8435</v>
      </c>
      <c r="I1111" s="1" t="s">
        <v>10769</v>
      </c>
      <c r="J1111" s="1"/>
      <c r="K1111" s="1" t="s">
        <v>19573</v>
      </c>
      <c r="L1111" s="1" t="s">
        <v>1109</v>
      </c>
      <c r="M1111" s="1" t="s">
        <v>12404</v>
      </c>
      <c r="N1111" s="1" t="s">
        <v>12967</v>
      </c>
      <c r="O1111" s="1" t="s">
        <v>1109</v>
      </c>
      <c r="P1111" s="1" t="s">
        <v>19583</v>
      </c>
      <c r="Q1111" s="1" t="s">
        <v>19583</v>
      </c>
      <c r="R1111" s="1" t="s">
        <v>13774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14599</v>
      </c>
      <c r="F1112" s="1" t="s">
        <v>15624</v>
      </c>
      <c r="G1112" s="1" t="s">
        <v>16646</v>
      </c>
      <c r="H1112" s="1" t="s">
        <v>16941</v>
      </c>
      <c r="I1112" s="1" t="s">
        <v>10770</v>
      </c>
      <c r="J1112" s="1"/>
      <c r="K1112" s="1" t="s">
        <v>19573</v>
      </c>
      <c r="L1112" s="1" t="s">
        <v>1110</v>
      </c>
      <c r="M1112" s="1" t="s">
        <v>12405</v>
      </c>
      <c r="N1112" s="1" t="s">
        <v>12967</v>
      </c>
      <c r="O1112" s="1" t="s">
        <v>1110</v>
      </c>
      <c r="P1112" s="1" t="s">
        <v>19583</v>
      </c>
      <c r="Q1112" s="1" t="s">
        <v>19583</v>
      </c>
      <c r="R1112" s="1" t="s">
        <v>13774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7763</v>
      </c>
      <c r="H1113" s="1" t="s">
        <v>9160</v>
      </c>
      <c r="I1113" s="1" t="s">
        <v>10771</v>
      </c>
      <c r="J1113" s="1"/>
      <c r="K1113" s="1" t="s">
        <v>19573</v>
      </c>
      <c r="L1113" s="1" t="s">
        <v>1111</v>
      </c>
      <c r="M1113" s="1" t="s">
        <v>12406</v>
      </c>
      <c r="N1113" s="1" t="s">
        <v>12967</v>
      </c>
      <c r="O1113" s="1" t="s">
        <v>1111</v>
      </c>
      <c r="P1113" s="1" t="s">
        <v>19583</v>
      </c>
      <c r="Q1113" s="1" t="s">
        <v>19583</v>
      </c>
      <c r="R1113" s="1" t="s">
        <v>13774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14600</v>
      </c>
      <c r="F1114" s="1" t="s">
        <v>15625</v>
      </c>
      <c r="G1114" s="1" t="s">
        <v>16647</v>
      </c>
      <c r="H1114" s="1" t="s">
        <v>17511</v>
      </c>
      <c r="I1114" s="1" t="s">
        <v>10772</v>
      </c>
      <c r="J1114" s="1"/>
      <c r="K1114" s="1" t="s">
        <v>19573</v>
      </c>
      <c r="L1114" s="1" t="s">
        <v>1112</v>
      </c>
      <c r="M1114" s="1" t="s">
        <v>12407</v>
      </c>
      <c r="N1114" s="1" t="s">
        <v>12967</v>
      </c>
      <c r="O1114" s="1" t="s">
        <v>1112</v>
      </c>
      <c r="P1114" s="1" t="s">
        <v>19583</v>
      </c>
      <c r="Q1114" s="1" t="s">
        <v>19583</v>
      </c>
      <c r="R1114" s="1" t="s">
        <v>13774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14601</v>
      </c>
      <c r="F1115" s="1" t="s">
        <v>15626</v>
      </c>
      <c r="G1115" s="1" t="s">
        <v>16648</v>
      </c>
      <c r="H1115" s="1" t="s">
        <v>17512</v>
      </c>
      <c r="I1115" s="1" t="s">
        <v>10773</v>
      </c>
      <c r="J1115" s="1"/>
      <c r="K1115" s="1" t="s">
        <v>19573</v>
      </c>
      <c r="L1115" s="1" t="s">
        <v>1113</v>
      </c>
      <c r="M1115" s="1" t="s">
        <v>12408</v>
      </c>
      <c r="N1115" s="1" t="s">
        <v>12967</v>
      </c>
      <c r="O1115" s="1" t="s">
        <v>1113</v>
      </c>
      <c r="P1115" s="1" t="s">
        <v>19583</v>
      </c>
      <c r="Q1115" s="1" t="s">
        <v>19583</v>
      </c>
      <c r="R1115" s="1" t="s">
        <v>13774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7766</v>
      </c>
      <c r="H1116" s="1" t="s">
        <v>9163</v>
      </c>
      <c r="I1116" s="1" t="s">
        <v>10774</v>
      </c>
      <c r="J1116" s="1"/>
      <c r="K1116" s="1" t="s">
        <v>19573</v>
      </c>
      <c r="L1116" s="1" t="s">
        <v>1114</v>
      </c>
      <c r="M1116" s="1" t="s">
        <v>12409</v>
      </c>
      <c r="N1116" s="1" t="s">
        <v>12967</v>
      </c>
      <c r="O1116" s="1" t="s">
        <v>1114</v>
      </c>
      <c r="P1116" s="1" t="s">
        <v>19583</v>
      </c>
      <c r="Q1116" s="1" t="s">
        <v>19583</v>
      </c>
      <c r="R1116" s="1" t="s">
        <v>13774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14602</v>
      </c>
      <c r="F1117" s="1" t="s">
        <v>15627</v>
      </c>
      <c r="G1117" s="1" t="s">
        <v>16649</v>
      </c>
      <c r="H1117" s="1" t="s">
        <v>17513</v>
      </c>
      <c r="I1117" s="1" t="s">
        <v>10775</v>
      </c>
      <c r="J1117" s="1"/>
      <c r="K1117" s="1" t="s">
        <v>19573</v>
      </c>
      <c r="L1117" s="1" t="s">
        <v>1115</v>
      </c>
      <c r="M1117" s="1" t="s">
        <v>12410</v>
      </c>
      <c r="N1117" s="1" t="s">
        <v>12967</v>
      </c>
      <c r="O1117" s="1" t="s">
        <v>1115</v>
      </c>
      <c r="P1117" s="1" t="s">
        <v>19583</v>
      </c>
      <c r="Q1117" s="1" t="s">
        <v>19583</v>
      </c>
      <c r="R1117" s="1" t="s">
        <v>13774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14603</v>
      </c>
      <c r="F1118" s="1" t="s">
        <v>15628</v>
      </c>
      <c r="G1118" s="1" t="s">
        <v>16650</v>
      </c>
      <c r="H1118" s="1" t="s">
        <v>17514</v>
      </c>
      <c r="I1118" s="1" t="s">
        <v>10776</v>
      </c>
      <c r="J1118" s="1"/>
      <c r="K1118" s="1" t="s">
        <v>19573</v>
      </c>
      <c r="L1118" s="1" t="s">
        <v>1116</v>
      </c>
      <c r="M1118" s="1" t="s">
        <v>12411</v>
      </c>
      <c r="N1118" s="1" t="s">
        <v>12967</v>
      </c>
      <c r="O1118" s="1" t="s">
        <v>1116</v>
      </c>
      <c r="P1118" s="1" t="s">
        <v>19583</v>
      </c>
      <c r="Q1118" s="1" t="s">
        <v>19583</v>
      </c>
      <c r="R1118" s="1" t="s">
        <v>13774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7769</v>
      </c>
      <c r="H1119" s="1" t="s">
        <v>9166</v>
      </c>
      <c r="I1119" s="1" t="s">
        <v>10777</v>
      </c>
      <c r="J1119" s="1"/>
      <c r="K1119" s="1" t="s">
        <v>19573</v>
      </c>
      <c r="L1119" s="1" t="s">
        <v>1117</v>
      </c>
      <c r="M1119" s="1" t="s">
        <v>12412</v>
      </c>
      <c r="N1119" s="1" t="s">
        <v>12967</v>
      </c>
      <c r="O1119" s="1" t="s">
        <v>1117</v>
      </c>
      <c r="P1119" s="1" t="s">
        <v>19583</v>
      </c>
      <c r="Q1119" s="1" t="s">
        <v>19583</v>
      </c>
      <c r="R1119" s="1" t="s">
        <v>13774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14604</v>
      </c>
      <c r="F1120" s="1" t="s">
        <v>15629</v>
      </c>
      <c r="G1120" s="1" t="s">
        <v>16651</v>
      </c>
      <c r="H1120" s="1" t="s">
        <v>17515</v>
      </c>
      <c r="I1120" s="1" t="s">
        <v>10778</v>
      </c>
      <c r="J1120" s="1"/>
      <c r="K1120" s="1" t="s">
        <v>19573</v>
      </c>
      <c r="L1120" s="1" t="s">
        <v>1118</v>
      </c>
      <c r="M1120" s="1" t="s">
        <v>12413</v>
      </c>
      <c r="N1120" s="1" t="s">
        <v>12967</v>
      </c>
      <c r="O1120" s="1" t="s">
        <v>1118</v>
      </c>
      <c r="P1120" s="1" t="s">
        <v>19583</v>
      </c>
      <c r="Q1120" s="1" t="s">
        <v>19583</v>
      </c>
      <c r="R1120" s="1" t="s">
        <v>13774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7771</v>
      </c>
      <c r="H1121" s="1" t="s">
        <v>9168</v>
      </c>
      <c r="I1121" s="1" t="s">
        <v>10779</v>
      </c>
      <c r="J1121" s="1"/>
      <c r="K1121" s="1" t="s">
        <v>19573</v>
      </c>
      <c r="L1121" s="1" t="s">
        <v>1119</v>
      </c>
      <c r="M1121" s="1" t="s">
        <v>12414</v>
      </c>
      <c r="N1121" s="1" t="s">
        <v>12967</v>
      </c>
      <c r="O1121" s="1" t="s">
        <v>1119</v>
      </c>
      <c r="P1121" s="1" t="s">
        <v>19583</v>
      </c>
      <c r="Q1121" s="1" t="s">
        <v>19583</v>
      </c>
      <c r="R1121" s="1" t="s">
        <v>13774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14605</v>
      </c>
      <c r="F1122" s="1" t="s">
        <v>15630</v>
      </c>
      <c r="G1122" s="1" t="s">
        <v>16652</v>
      </c>
      <c r="H1122" s="1" t="s">
        <v>17516</v>
      </c>
      <c r="I1122" s="1" t="s">
        <v>10780</v>
      </c>
      <c r="J1122" s="1"/>
      <c r="K1122" s="1" t="s">
        <v>19573</v>
      </c>
      <c r="L1122" s="1" t="s">
        <v>1120</v>
      </c>
      <c r="M1122" s="1" t="s">
        <v>12415</v>
      </c>
      <c r="N1122" s="1" t="s">
        <v>12967</v>
      </c>
      <c r="O1122" s="1" t="s">
        <v>1120</v>
      </c>
      <c r="P1122" s="1" t="s">
        <v>19583</v>
      </c>
      <c r="Q1122" s="1" t="s">
        <v>19583</v>
      </c>
      <c r="R1122" s="1" t="s">
        <v>13774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14606</v>
      </c>
      <c r="F1123" s="1" t="s">
        <v>15631</v>
      </c>
      <c r="G1123" s="1" t="s">
        <v>16653</v>
      </c>
      <c r="H1123" s="1" t="s">
        <v>17517</v>
      </c>
      <c r="I1123" s="1" t="s">
        <v>10781</v>
      </c>
      <c r="J1123" s="1"/>
      <c r="K1123" s="1" t="s">
        <v>19573</v>
      </c>
      <c r="L1123" s="1" t="s">
        <v>1121</v>
      </c>
      <c r="M1123" s="1" t="s">
        <v>12416</v>
      </c>
      <c r="N1123" s="1" t="s">
        <v>12967</v>
      </c>
      <c r="O1123" s="1" t="s">
        <v>1121</v>
      </c>
      <c r="P1123" s="1" t="s">
        <v>19583</v>
      </c>
      <c r="Q1123" s="1" t="s">
        <v>19583</v>
      </c>
      <c r="R1123" s="1" t="s">
        <v>13774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14607</v>
      </c>
      <c r="F1124" s="1" t="s">
        <v>15632</v>
      </c>
      <c r="G1124" s="1" t="s">
        <v>16654</v>
      </c>
      <c r="H1124" s="1" t="s">
        <v>17518</v>
      </c>
      <c r="I1124" s="1" t="s">
        <v>10782</v>
      </c>
      <c r="J1124" s="1"/>
      <c r="K1124" s="1" t="s">
        <v>19573</v>
      </c>
      <c r="L1124" s="1" t="s">
        <v>1122</v>
      </c>
      <c r="M1124" s="1" t="s">
        <v>12417</v>
      </c>
      <c r="N1124" s="1" t="s">
        <v>12967</v>
      </c>
      <c r="O1124" s="1" t="s">
        <v>1122</v>
      </c>
      <c r="P1124" s="1" t="s">
        <v>19583</v>
      </c>
      <c r="Q1124" s="1" t="s">
        <v>19583</v>
      </c>
      <c r="R1124" s="1" t="s">
        <v>13774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14608</v>
      </c>
      <c r="F1125" s="1" t="s">
        <v>15633</v>
      </c>
      <c r="G1125" s="1" t="s">
        <v>16655</v>
      </c>
      <c r="H1125" s="1" t="s">
        <v>17519</v>
      </c>
      <c r="I1125" s="1" t="s">
        <v>10783</v>
      </c>
      <c r="J1125" s="1"/>
      <c r="K1125" s="1" t="s">
        <v>19573</v>
      </c>
      <c r="L1125" s="1" t="s">
        <v>1123</v>
      </c>
      <c r="M1125" s="1" t="s">
        <v>12418</v>
      </c>
      <c r="N1125" s="1" t="s">
        <v>12967</v>
      </c>
      <c r="O1125" s="1" t="s">
        <v>1123</v>
      </c>
      <c r="P1125" s="1" t="s">
        <v>19583</v>
      </c>
      <c r="Q1125" s="1" t="s">
        <v>19583</v>
      </c>
      <c r="R1125" s="1" t="s">
        <v>13774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7776</v>
      </c>
      <c r="H1126" s="1" t="s">
        <v>9173</v>
      </c>
      <c r="I1126" s="1" t="s">
        <v>10784</v>
      </c>
      <c r="J1126" s="1"/>
      <c r="K1126" s="1" t="s">
        <v>19573</v>
      </c>
      <c r="L1126" s="1" t="s">
        <v>1124</v>
      </c>
      <c r="M1126" s="1" t="s">
        <v>12419</v>
      </c>
      <c r="N1126" s="1" t="s">
        <v>12967</v>
      </c>
      <c r="O1126" s="1" t="s">
        <v>1124</v>
      </c>
      <c r="P1126" s="1" t="s">
        <v>19583</v>
      </c>
      <c r="Q1126" s="1" t="s">
        <v>19583</v>
      </c>
      <c r="R1126" s="1" t="s">
        <v>13774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14609</v>
      </c>
      <c r="F1127" s="1" t="s">
        <v>15634</v>
      </c>
      <c r="G1127" s="1" t="s">
        <v>16656</v>
      </c>
      <c r="H1127" s="1" t="s">
        <v>17520</v>
      </c>
      <c r="I1127" s="1" t="s">
        <v>10785</v>
      </c>
      <c r="J1127" s="1"/>
      <c r="K1127" s="1" t="s">
        <v>19573</v>
      </c>
      <c r="L1127" s="1" t="s">
        <v>1125</v>
      </c>
      <c r="M1127" s="1" t="s">
        <v>12420</v>
      </c>
      <c r="N1127" s="1" t="s">
        <v>12967</v>
      </c>
      <c r="O1127" s="1" t="s">
        <v>1125</v>
      </c>
      <c r="P1127" s="1" t="s">
        <v>19583</v>
      </c>
      <c r="Q1127" s="1" t="s">
        <v>19583</v>
      </c>
      <c r="R1127" s="1" t="s">
        <v>13774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14610</v>
      </c>
      <c r="F1128" s="1" t="s">
        <v>15635</v>
      </c>
      <c r="G1128" s="1" t="s">
        <v>16657</v>
      </c>
      <c r="H1128" s="1" t="s">
        <v>17521</v>
      </c>
      <c r="I1128" s="1" t="s">
        <v>10786</v>
      </c>
      <c r="J1128" s="1"/>
      <c r="K1128" s="1" t="s">
        <v>19573</v>
      </c>
      <c r="L1128" s="1" t="s">
        <v>1126</v>
      </c>
      <c r="M1128" s="1" t="s">
        <v>12421</v>
      </c>
      <c r="N1128" s="1" t="s">
        <v>12967</v>
      </c>
      <c r="O1128" s="1" t="s">
        <v>1126</v>
      </c>
      <c r="P1128" s="1" t="s">
        <v>19583</v>
      </c>
      <c r="Q1128" s="1" t="s">
        <v>19583</v>
      </c>
      <c r="R1128" s="1" t="s">
        <v>13774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14611</v>
      </c>
      <c r="F1129" s="1" t="s">
        <v>15636</v>
      </c>
      <c r="G1129" s="1" t="s">
        <v>16658</v>
      </c>
      <c r="H1129" s="1" t="s">
        <v>17522</v>
      </c>
      <c r="I1129" s="1" t="s">
        <v>10787</v>
      </c>
      <c r="J1129" s="1"/>
      <c r="K1129" s="1" t="s">
        <v>19573</v>
      </c>
      <c r="L1129" s="1" t="s">
        <v>1127</v>
      </c>
      <c r="M1129" s="1" t="s">
        <v>12422</v>
      </c>
      <c r="N1129" s="1" t="s">
        <v>12967</v>
      </c>
      <c r="O1129" s="1" t="s">
        <v>1127</v>
      </c>
      <c r="P1129" s="1" t="s">
        <v>19583</v>
      </c>
      <c r="Q1129" s="1" t="s">
        <v>19583</v>
      </c>
      <c r="R1129" s="1" t="s">
        <v>13774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14612</v>
      </c>
      <c r="F1130" s="1" t="s">
        <v>15637</v>
      </c>
      <c r="G1130" s="1" t="s">
        <v>16659</v>
      </c>
      <c r="H1130" s="1" t="s">
        <v>17523</v>
      </c>
      <c r="I1130" s="1" t="s">
        <v>10788</v>
      </c>
      <c r="J1130" s="1"/>
      <c r="K1130" s="1" t="s">
        <v>19573</v>
      </c>
      <c r="L1130" s="1" t="s">
        <v>1128</v>
      </c>
      <c r="M1130" s="1" t="s">
        <v>12423</v>
      </c>
      <c r="N1130" s="1" t="s">
        <v>12967</v>
      </c>
      <c r="O1130" s="1" t="s">
        <v>1128</v>
      </c>
      <c r="P1130" s="1" t="s">
        <v>19583</v>
      </c>
      <c r="Q1130" s="1" t="s">
        <v>19583</v>
      </c>
      <c r="R1130" s="1" t="s">
        <v>13774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14613</v>
      </c>
      <c r="F1131" s="1" t="s">
        <v>15638</v>
      </c>
      <c r="G1131" s="1" t="s">
        <v>16660</v>
      </c>
      <c r="H1131" s="1" t="s">
        <v>17524</v>
      </c>
      <c r="I1131" s="1" t="s">
        <v>10789</v>
      </c>
      <c r="J1131" s="1"/>
      <c r="K1131" s="1" t="s">
        <v>19573</v>
      </c>
      <c r="L1131" s="1" t="s">
        <v>1129</v>
      </c>
      <c r="M1131" s="1" t="s">
        <v>12424</v>
      </c>
      <c r="N1131" s="1" t="s">
        <v>12967</v>
      </c>
      <c r="O1131" s="1" t="s">
        <v>1129</v>
      </c>
      <c r="P1131" s="1" t="s">
        <v>19583</v>
      </c>
      <c r="Q1131" s="1" t="s">
        <v>19583</v>
      </c>
      <c r="R1131" s="1" t="s">
        <v>13774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14614</v>
      </c>
      <c r="F1132" s="1" t="s">
        <v>15639</v>
      </c>
      <c r="G1132" s="1" t="s">
        <v>16661</v>
      </c>
      <c r="H1132" s="1" t="s">
        <v>17525</v>
      </c>
      <c r="I1132" s="1" t="s">
        <v>10790</v>
      </c>
      <c r="J1132" s="1"/>
      <c r="K1132" s="1" t="s">
        <v>19573</v>
      </c>
      <c r="L1132" s="1" t="s">
        <v>1130</v>
      </c>
      <c r="M1132" s="1" t="s">
        <v>12425</v>
      </c>
      <c r="N1132" s="1" t="s">
        <v>12967</v>
      </c>
      <c r="O1132" s="1" t="s">
        <v>1130</v>
      </c>
      <c r="P1132" s="1" t="s">
        <v>19583</v>
      </c>
      <c r="Q1132" s="1" t="s">
        <v>19583</v>
      </c>
      <c r="R1132" s="1" t="s">
        <v>13774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7783</v>
      </c>
      <c r="H1133" s="1" t="s">
        <v>9180</v>
      </c>
      <c r="I1133" s="1" t="s">
        <v>10791</v>
      </c>
      <c r="J1133" s="1"/>
      <c r="K1133" s="1" t="s">
        <v>19573</v>
      </c>
      <c r="L1133" s="1" t="s">
        <v>1131</v>
      </c>
      <c r="M1133" s="1" t="s">
        <v>12426</v>
      </c>
      <c r="N1133" s="1" t="s">
        <v>12967</v>
      </c>
      <c r="O1133" s="1" t="s">
        <v>1131</v>
      </c>
      <c r="P1133" s="1" t="s">
        <v>19583</v>
      </c>
      <c r="Q1133" s="1" t="s">
        <v>19583</v>
      </c>
      <c r="R1133" s="1" t="s">
        <v>13774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7784</v>
      </c>
      <c r="H1134" s="1" t="s">
        <v>9181</v>
      </c>
      <c r="I1134" s="1" t="s">
        <v>10792</v>
      </c>
      <c r="J1134" s="1"/>
      <c r="K1134" s="1" t="s">
        <v>19573</v>
      </c>
      <c r="L1134" s="1" t="s">
        <v>1132</v>
      </c>
      <c r="M1134" s="1" t="s">
        <v>12427</v>
      </c>
      <c r="N1134" s="1" t="s">
        <v>12967</v>
      </c>
      <c r="O1134" s="1" t="s">
        <v>1132</v>
      </c>
      <c r="P1134" s="1" t="s">
        <v>19583</v>
      </c>
      <c r="Q1134" s="1" t="s">
        <v>19583</v>
      </c>
      <c r="R1134" s="1" t="s">
        <v>13774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7785</v>
      </c>
      <c r="H1135" s="1" t="s">
        <v>9182</v>
      </c>
      <c r="I1135" s="1" t="s">
        <v>10793</v>
      </c>
      <c r="J1135" s="1"/>
      <c r="K1135" s="1" t="s">
        <v>19573</v>
      </c>
      <c r="L1135" s="1" t="s">
        <v>1133</v>
      </c>
      <c r="M1135" s="1" t="s">
        <v>12428</v>
      </c>
      <c r="N1135" s="1" t="s">
        <v>12967</v>
      </c>
      <c r="O1135" s="1" t="s">
        <v>1133</v>
      </c>
      <c r="P1135" s="1" t="s">
        <v>19583</v>
      </c>
      <c r="Q1135" s="1" t="s">
        <v>19583</v>
      </c>
      <c r="R1135" s="1" t="s">
        <v>13774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14615</v>
      </c>
      <c r="F1136" s="1" t="s">
        <v>15640</v>
      </c>
      <c r="G1136" s="1" t="s">
        <v>16662</v>
      </c>
      <c r="H1136" s="1" t="s">
        <v>15640</v>
      </c>
      <c r="I1136" s="1" t="s">
        <v>10794</v>
      </c>
      <c r="J1136" s="1"/>
      <c r="K1136" s="1" t="s">
        <v>19573</v>
      </c>
      <c r="L1136" s="1" t="s">
        <v>1134</v>
      </c>
      <c r="M1136" s="1" t="s">
        <v>12429</v>
      </c>
      <c r="N1136" s="1" t="s">
        <v>12967</v>
      </c>
      <c r="O1136" s="1" t="s">
        <v>1134</v>
      </c>
      <c r="P1136" s="1" t="s">
        <v>19583</v>
      </c>
      <c r="Q1136" s="1" t="s">
        <v>19583</v>
      </c>
      <c r="R1136" s="1" t="s">
        <v>13774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14616</v>
      </c>
      <c r="F1137" s="1" t="s">
        <v>15641</v>
      </c>
      <c r="G1137" s="1" t="s">
        <v>16663</v>
      </c>
      <c r="H1137" s="1" t="s">
        <v>17526</v>
      </c>
      <c r="I1137" s="1" t="s">
        <v>10795</v>
      </c>
      <c r="J1137" s="1"/>
      <c r="K1137" s="1" t="s">
        <v>19573</v>
      </c>
      <c r="L1137" s="1" t="s">
        <v>1135</v>
      </c>
      <c r="M1137" s="1" t="s">
        <v>12430</v>
      </c>
      <c r="N1137" s="1" t="s">
        <v>12967</v>
      </c>
      <c r="O1137" s="1" t="s">
        <v>1135</v>
      </c>
      <c r="P1137" s="1" t="s">
        <v>19583</v>
      </c>
      <c r="Q1137" s="1" t="s">
        <v>19583</v>
      </c>
      <c r="R1137" s="1" t="s">
        <v>13774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14617</v>
      </c>
      <c r="F1138" s="1" t="s">
        <v>15642</v>
      </c>
      <c r="G1138" s="1" t="s">
        <v>16664</v>
      </c>
      <c r="H1138" s="1" t="s">
        <v>17527</v>
      </c>
      <c r="I1138" s="1" t="s">
        <v>10796</v>
      </c>
      <c r="J1138" s="1"/>
      <c r="K1138" s="1" t="s">
        <v>19573</v>
      </c>
      <c r="L1138" s="1" t="s">
        <v>1136</v>
      </c>
      <c r="M1138" s="1" t="s">
        <v>12431</v>
      </c>
      <c r="N1138" s="1" t="s">
        <v>12967</v>
      </c>
      <c r="O1138" s="1" t="s">
        <v>1136</v>
      </c>
      <c r="P1138" s="1" t="s">
        <v>19583</v>
      </c>
      <c r="Q1138" s="1" t="s">
        <v>19583</v>
      </c>
      <c r="R1138" s="1" t="s">
        <v>13774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7789</v>
      </c>
      <c r="H1139" s="1" t="s">
        <v>9185</v>
      </c>
      <c r="I1139" s="1" t="s">
        <v>10797</v>
      </c>
      <c r="J1139" s="1"/>
      <c r="K1139" s="1" t="s">
        <v>19573</v>
      </c>
      <c r="L1139" s="1" t="s">
        <v>1137</v>
      </c>
      <c r="M1139" s="1" t="s">
        <v>12432</v>
      </c>
      <c r="N1139" s="1" t="s">
        <v>12967</v>
      </c>
      <c r="O1139" s="1" t="s">
        <v>1137</v>
      </c>
      <c r="P1139" s="1" t="s">
        <v>19583</v>
      </c>
      <c r="Q1139" s="1" t="s">
        <v>19583</v>
      </c>
      <c r="R1139" s="1" t="s">
        <v>13774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7790</v>
      </c>
      <c r="H1140" s="1" t="s">
        <v>9186</v>
      </c>
      <c r="I1140" s="1" t="s">
        <v>10798</v>
      </c>
      <c r="J1140" s="1"/>
      <c r="K1140" s="1" t="s">
        <v>19573</v>
      </c>
      <c r="L1140" s="1" t="s">
        <v>1138</v>
      </c>
      <c r="M1140" s="1" t="s">
        <v>12433</v>
      </c>
      <c r="N1140" s="1" t="s">
        <v>12967</v>
      </c>
      <c r="O1140" s="1" t="s">
        <v>1138</v>
      </c>
      <c r="P1140" s="1" t="s">
        <v>19583</v>
      </c>
      <c r="Q1140" s="1" t="s">
        <v>19583</v>
      </c>
      <c r="R1140" s="1" t="s">
        <v>13774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14618</v>
      </c>
      <c r="F1141" s="1" t="s">
        <v>15643</v>
      </c>
      <c r="G1141" s="1" t="s">
        <v>16665</v>
      </c>
      <c r="H1141" s="1" t="s">
        <v>17528</v>
      </c>
      <c r="I1141" s="1" t="s">
        <v>10799</v>
      </c>
      <c r="J1141" s="1"/>
      <c r="K1141" s="1" t="s">
        <v>19573</v>
      </c>
      <c r="L1141" s="1" t="s">
        <v>1139</v>
      </c>
      <c r="M1141" s="1" t="s">
        <v>12434</v>
      </c>
      <c r="N1141" s="1" t="s">
        <v>12967</v>
      </c>
      <c r="O1141" s="1" t="s">
        <v>1139</v>
      </c>
      <c r="P1141" s="1" t="s">
        <v>19583</v>
      </c>
      <c r="Q1141" s="1" t="s">
        <v>19583</v>
      </c>
      <c r="R1141" s="1" t="s">
        <v>13774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14619</v>
      </c>
      <c r="F1142" s="1" t="s">
        <v>15644</v>
      </c>
      <c r="G1142" s="1" t="s">
        <v>16666</v>
      </c>
      <c r="H1142" s="1" t="s">
        <v>17529</v>
      </c>
      <c r="I1142" s="1" t="s">
        <v>10800</v>
      </c>
      <c r="J1142" s="1"/>
      <c r="K1142" s="1" t="s">
        <v>19573</v>
      </c>
      <c r="L1142" s="1" t="s">
        <v>1140</v>
      </c>
      <c r="M1142" s="1" t="s">
        <v>12435</v>
      </c>
      <c r="N1142" s="1" t="s">
        <v>12967</v>
      </c>
      <c r="O1142" s="1" t="s">
        <v>1140</v>
      </c>
      <c r="P1142" s="1" t="s">
        <v>19583</v>
      </c>
      <c r="Q1142" s="1" t="s">
        <v>19583</v>
      </c>
      <c r="R1142" s="1" t="s">
        <v>13774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7793</v>
      </c>
      <c r="H1143" s="1" t="s">
        <v>9189</v>
      </c>
      <c r="I1143" s="1" t="s">
        <v>10801</v>
      </c>
      <c r="J1143" s="1"/>
      <c r="K1143" s="1" t="s">
        <v>19573</v>
      </c>
      <c r="L1143" s="1" t="s">
        <v>1141</v>
      </c>
      <c r="M1143" s="1" t="s">
        <v>12436</v>
      </c>
      <c r="N1143" s="1" t="s">
        <v>12967</v>
      </c>
      <c r="O1143" s="1" t="s">
        <v>1141</v>
      </c>
      <c r="P1143" s="1" t="s">
        <v>19583</v>
      </c>
      <c r="Q1143" s="1" t="s">
        <v>19583</v>
      </c>
      <c r="R1143" s="1" t="s">
        <v>13774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14620</v>
      </c>
      <c r="F1144" s="1" t="s">
        <v>15645</v>
      </c>
      <c r="G1144" s="1" t="s">
        <v>16667</v>
      </c>
      <c r="H1144" s="1" t="s">
        <v>17530</v>
      </c>
      <c r="I1144" s="1" t="s">
        <v>10802</v>
      </c>
      <c r="J1144" s="1"/>
      <c r="K1144" s="1" t="s">
        <v>19573</v>
      </c>
      <c r="L1144" s="1" t="s">
        <v>1142</v>
      </c>
      <c r="M1144" s="1" t="s">
        <v>12437</v>
      </c>
      <c r="N1144" s="1" t="s">
        <v>12967</v>
      </c>
      <c r="O1144" s="1" t="s">
        <v>1142</v>
      </c>
      <c r="P1144" s="1" t="s">
        <v>19583</v>
      </c>
      <c r="Q1144" s="1" t="s">
        <v>19583</v>
      </c>
      <c r="R1144" s="1" t="s">
        <v>13774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14621</v>
      </c>
      <c r="F1145" s="1" t="s">
        <v>15646</v>
      </c>
      <c r="G1145" s="1" t="s">
        <v>16668</v>
      </c>
      <c r="H1145" s="1" t="s">
        <v>17531</v>
      </c>
      <c r="I1145" s="1" t="s">
        <v>10803</v>
      </c>
      <c r="J1145" s="1"/>
      <c r="K1145" s="1" t="s">
        <v>19573</v>
      </c>
      <c r="L1145" s="1" t="s">
        <v>1143</v>
      </c>
      <c r="M1145" s="1" t="s">
        <v>12438</v>
      </c>
      <c r="N1145" s="1" t="s">
        <v>12967</v>
      </c>
      <c r="O1145" s="1" t="s">
        <v>1143</v>
      </c>
      <c r="P1145" s="1" t="s">
        <v>19583</v>
      </c>
      <c r="Q1145" s="1" t="s">
        <v>19583</v>
      </c>
      <c r="R1145" s="1" t="s">
        <v>13774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14622</v>
      </c>
      <c r="F1146" s="1" t="s">
        <v>14622</v>
      </c>
      <c r="G1146" s="1" t="s">
        <v>16669</v>
      </c>
      <c r="H1146" s="1" t="s">
        <v>17532</v>
      </c>
      <c r="I1146" s="1" t="s">
        <v>10804</v>
      </c>
      <c r="J1146" s="1"/>
      <c r="K1146" s="1" t="s">
        <v>19573</v>
      </c>
      <c r="L1146" s="1" t="s">
        <v>1144</v>
      </c>
      <c r="M1146" s="1" t="s">
        <v>12439</v>
      </c>
      <c r="N1146" s="1" t="s">
        <v>12967</v>
      </c>
      <c r="O1146" s="1" t="s">
        <v>1144</v>
      </c>
      <c r="P1146" s="1" t="s">
        <v>19583</v>
      </c>
      <c r="Q1146" s="1" t="s">
        <v>19583</v>
      </c>
      <c r="R1146" s="1" t="s">
        <v>13774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14623</v>
      </c>
      <c r="F1147" s="1" t="s">
        <v>15647</v>
      </c>
      <c r="G1147" s="1" t="s">
        <v>16670</v>
      </c>
      <c r="H1147" s="1" t="s">
        <v>17533</v>
      </c>
      <c r="I1147" s="1" t="s">
        <v>10805</v>
      </c>
      <c r="J1147" s="1"/>
      <c r="K1147" s="1" t="s">
        <v>19573</v>
      </c>
      <c r="L1147" s="1" t="s">
        <v>1145</v>
      </c>
      <c r="M1147" s="1" t="s">
        <v>12440</v>
      </c>
      <c r="N1147" s="1" t="s">
        <v>12967</v>
      </c>
      <c r="O1147" s="1" t="s">
        <v>1145</v>
      </c>
      <c r="P1147" s="1" t="s">
        <v>19583</v>
      </c>
      <c r="Q1147" s="1" t="s">
        <v>19583</v>
      </c>
      <c r="R1147" s="1" t="s">
        <v>13774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14624</v>
      </c>
      <c r="F1148" s="1" t="s">
        <v>15648</v>
      </c>
      <c r="G1148" s="1" t="s">
        <v>16671</v>
      </c>
      <c r="H1148" s="1" t="s">
        <v>17534</v>
      </c>
      <c r="I1148" s="1" t="s">
        <v>10806</v>
      </c>
      <c r="J1148" s="1"/>
      <c r="K1148" s="1" t="s">
        <v>19573</v>
      </c>
      <c r="L1148" s="1" t="s">
        <v>1146</v>
      </c>
      <c r="M1148" s="1" t="s">
        <v>12441</v>
      </c>
      <c r="N1148" s="1" t="s">
        <v>12967</v>
      </c>
      <c r="O1148" s="1" t="s">
        <v>1146</v>
      </c>
      <c r="P1148" s="1" t="s">
        <v>19583</v>
      </c>
      <c r="Q1148" s="1" t="s">
        <v>19583</v>
      </c>
      <c r="R1148" s="1" t="s">
        <v>13774</v>
      </c>
      <c r="S1148" s="1" t="s">
        <v>1146</v>
      </c>
      <c r="T1148" s="1"/>
      <c r="U1148" s="1"/>
      <c r="V1148" s="1" t="s">
        <v>13790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14625</v>
      </c>
      <c r="F1149" s="1" t="s">
        <v>15649</v>
      </c>
      <c r="G1149" s="1" t="s">
        <v>16672</v>
      </c>
      <c r="H1149" s="1" t="s">
        <v>17535</v>
      </c>
      <c r="I1149" s="1" t="s">
        <v>10807</v>
      </c>
      <c r="J1149" s="1"/>
      <c r="K1149" s="1" t="s">
        <v>19573</v>
      </c>
      <c r="L1149" s="1" t="s">
        <v>1147</v>
      </c>
      <c r="M1149" s="1" t="s">
        <v>12442</v>
      </c>
      <c r="N1149" s="1" t="s">
        <v>12967</v>
      </c>
      <c r="O1149" s="1" t="s">
        <v>1147</v>
      </c>
      <c r="P1149" s="1" t="s">
        <v>19583</v>
      </c>
      <c r="Q1149" s="1" t="s">
        <v>19583</v>
      </c>
      <c r="R1149" s="1" t="s">
        <v>13774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14626</v>
      </c>
      <c r="F1150" s="1" t="s">
        <v>15650</v>
      </c>
      <c r="G1150" s="1" t="s">
        <v>16673</v>
      </c>
      <c r="H1150" s="1" t="s">
        <v>17536</v>
      </c>
      <c r="I1150" s="1" t="s">
        <v>10808</v>
      </c>
      <c r="J1150" s="1"/>
      <c r="K1150" s="1" t="s">
        <v>19573</v>
      </c>
      <c r="L1150" s="1" t="s">
        <v>1148</v>
      </c>
      <c r="M1150" s="1" t="s">
        <v>12443</v>
      </c>
      <c r="N1150" s="1" t="s">
        <v>12967</v>
      </c>
      <c r="O1150" s="1" t="s">
        <v>1148</v>
      </c>
      <c r="P1150" s="1" t="s">
        <v>19583</v>
      </c>
      <c r="Q1150" s="1" t="s">
        <v>19583</v>
      </c>
      <c r="R1150" s="1" t="s">
        <v>13774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14627</v>
      </c>
      <c r="F1151" s="1" t="s">
        <v>15651</v>
      </c>
      <c r="G1151" s="1" t="s">
        <v>16674</v>
      </c>
      <c r="H1151" s="1" t="s">
        <v>17537</v>
      </c>
      <c r="I1151" s="1" t="s">
        <v>10809</v>
      </c>
      <c r="J1151" s="1"/>
      <c r="K1151" s="1" t="s">
        <v>19573</v>
      </c>
      <c r="L1151" s="1" t="s">
        <v>1149</v>
      </c>
      <c r="M1151" s="1" t="s">
        <v>12444</v>
      </c>
      <c r="N1151" s="1" t="s">
        <v>12967</v>
      </c>
      <c r="O1151" s="1" t="s">
        <v>1149</v>
      </c>
      <c r="P1151" s="1" t="s">
        <v>19583</v>
      </c>
      <c r="Q1151" s="1" t="s">
        <v>19583</v>
      </c>
      <c r="R1151" s="1" t="s">
        <v>13774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14628</v>
      </c>
      <c r="F1152" s="1" t="s">
        <v>15652</v>
      </c>
      <c r="G1152" s="1" t="s">
        <v>16675</v>
      </c>
      <c r="H1152" s="1" t="s">
        <v>17538</v>
      </c>
      <c r="I1152" s="1" t="s">
        <v>10810</v>
      </c>
      <c r="J1152" s="1"/>
      <c r="K1152" s="1" t="s">
        <v>19573</v>
      </c>
      <c r="L1152" s="1" t="s">
        <v>1150</v>
      </c>
      <c r="M1152" s="1" t="s">
        <v>12445</v>
      </c>
      <c r="N1152" s="1" t="s">
        <v>12967</v>
      </c>
      <c r="O1152" s="1" t="s">
        <v>1150</v>
      </c>
      <c r="P1152" s="1" t="s">
        <v>19583</v>
      </c>
      <c r="Q1152" s="1" t="s">
        <v>19583</v>
      </c>
      <c r="R1152" s="1" t="s">
        <v>13774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14629</v>
      </c>
      <c r="F1153" s="1" t="s">
        <v>15653</v>
      </c>
      <c r="G1153" s="1" t="s">
        <v>16676</v>
      </c>
      <c r="H1153" s="1" t="s">
        <v>17539</v>
      </c>
      <c r="I1153" s="1" t="s">
        <v>10811</v>
      </c>
      <c r="J1153" s="1"/>
      <c r="K1153" s="1" t="s">
        <v>19573</v>
      </c>
      <c r="L1153" s="1" t="s">
        <v>1151</v>
      </c>
      <c r="M1153" s="1" t="s">
        <v>12446</v>
      </c>
      <c r="N1153" s="1" t="s">
        <v>12967</v>
      </c>
      <c r="O1153" s="1" t="s">
        <v>1151</v>
      </c>
      <c r="P1153" s="1" t="s">
        <v>19583</v>
      </c>
      <c r="Q1153" s="1" t="s">
        <v>19583</v>
      </c>
      <c r="R1153" s="1" t="s">
        <v>13774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14630</v>
      </c>
      <c r="F1154" s="1" t="s">
        <v>15654</v>
      </c>
      <c r="G1154" s="1" t="s">
        <v>16677</v>
      </c>
      <c r="H1154" s="1" t="s">
        <v>17540</v>
      </c>
      <c r="I1154" s="1" t="s">
        <v>10812</v>
      </c>
      <c r="J1154" s="1"/>
      <c r="K1154" s="1" t="s">
        <v>19573</v>
      </c>
      <c r="L1154" s="1" t="s">
        <v>1152</v>
      </c>
      <c r="M1154" s="1" t="s">
        <v>12447</v>
      </c>
      <c r="N1154" s="1" t="s">
        <v>12967</v>
      </c>
      <c r="O1154" s="1" t="s">
        <v>1152</v>
      </c>
      <c r="P1154" s="1" t="s">
        <v>19583</v>
      </c>
      <c r="Q1154" s="1" t="s">
        <v>19583</v>
      </c>
      <c r="R1154" s="1" t="s">
        <v>13774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7805</v>
      </c>
      <c r="H1155" s="1" t="s">
        <v>9201</v>
      </c>
      <c r="I1155" s="1" t="s">
        <v>10813</v>
      </c>
      <c r="J1155" s="1"/>
      <c r="K1155" s="1" t="s">
        <v>19573</v>
      </c>
      <c r="L1155" s="1" t="s">
        <v>1153</v>
      </c>
      <c r="M1155" s="1" t="s">
        <v>12448</v>
      </c>
      <c r="N1155" s="1" t="s">
        <v>12967</v>
      </c>
      <c r="O1155" s="1" t="s">
        <v>1153</v>
      </c>
      <c r="P1155" s="1" t="s">
        <v>19583</v>
      </c>
      <c r="Q1155" s="1" t="s">
        <v>19583</v>
      </c>
      <c r="R1155" s="1" t="s">
        <v>13774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7806</v>
      </c>
      <c r="H1156" s="1" t="s">
        <v>9202</v>
      </c>
      <c r="I1156" s="1" t="s">
        <v>10814</v>
      </c>
      <c r="J1156" s="1"/>
      <c r="K1156" s="1" t="s">
        <v>19573</v>
      </c>
      <c r="L1156" s="1" t="s">
        <v>1154</v>
      </c>
      <c r="M1156" s="1" t="s">
        <v>12449</v>
      </c>
      <c r="N1156" s="1" t="s">
        <v>12967</v>
      </c>
      <c r="O1156" s="1" t="s">
        <v>1154</v>
      </c>
      <c r="P1156" s="1" t="s">
        <v>19583</v>
      </c>
      <c r="Q1156" s="1" t="s">
        <v>19583</v>
      </c>
      <c r="R1156" s="1" t="s">
        <v>13774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7807</v>
      </c>
      <c r="H1157" s="1" t="s">
        <v>9203</v>
      </c>
      <c r="I1157" s="1" t="s">
        <v>10815</v>
      </c>
      <c r="J1157" s="1"/>
      <c r="K1157" s="1" t="s">
        <v>19573</v>
      </c>
      <c r="L1157" s="1" t="s">
        <v>1155</v>
      </c>
      <c r="M1157" s="1" t="s">
        <v>12450</v>
      </c>
      <c r="N1157" s="1" t="s">
        <v>12967</v>
      </c>
      <c r="O1157" s="1" t="s">
        <v>1155</v>
      </c>
      <c r="P1157" s="1" t="s">
        <v>19583</v>
      </c>
      <c r="Q1157" s="1" t="s">
        <v>19583</v>
      </c>
      <c r="R1157" s="1" t="s">
        <v>13774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14631</v>
      </c>
      <c r="F1158" s="1" t="s">
        <v>15655</v>
      </c>
      <c r="G1158" s="1" t="s">
        <v>16678</v>
      </c>
      <c r="H1158" s="1" t="s">
        <v>17541</v>
      </c>
      <c r="I1158" s="1" t="s">
        <v>10816</v>
      </c>
      <c r="J1158" s="1"/>
      <c r="K1158" s="1" t="s">
        <v>19573</v>
      </c>
      <c r="L1158" s="1" t="s">
        <v>1156</v>
      </c>
      <c r="M1158" s="1" t="s">
        <v>12451</v>
      </c>
      <c r="N1158" s="1" t="s">
        <v>12967</v>
      </c>
      <c r="O1158" s="1" t="s">
        <v>1156</v>
      </c>
      <c r="P1158" s="1" t="s">
        <v>19583</v>
      </c>
      <c r="Q1158" s="1" t="s">
        <v>19583</v>
      </c>
      <c r="R1158" s="1" t="s">
        <v>13774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14632</v>
      </c>
      <c r="F1159" s="1" t="s">
        <v>15656</v>
      </c>
      <c r="G1159" s="1" t="s">
        <v>16679</v>
      </c>
      <c r="H1159" s="1" t="s">
        <v>17542</v>
      </c>
      <c r="I1159" s="1" t="s">
        <v>10817</v>
      </c>
      <c r="J1159" s="1"/>
      <c r="K1159" s="1" t="s">
        <v>19573</v>
      </c>
      <c r="L1159" s="1" t="s">
        <v>1157</v>
      </c>
      <c r="M1159" s="1" t="s">
        <v>12452</v>
      </c>
      <c r="N1159" s="1" t="s">
        <v>12967</v>
      </c>
      <c r="O1159" s="1" t="s">
        <v>1157</v>
      </c>
      <c r="P1159" s="1" t="s">
        <v>19583</v>
      </c>
      <c r="Q1159" s="1" t="s">
        <v>19583</v>
      </c>
      <c r="R1159" s="1" t="s">
        <v>13774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14633</v>
      </c>
      <c r="F1160" s="1" t="s">
        <v>15657</v>
      </c>
      <c r="G1160" s="1" t="s">
        <v>16680</v>
      </c>
      <c r="H1160" s="1" t="s">
        <v>17543</v>
      </c>
      <c r="I1160" s="1" t="s">
        <v>10818</v>
      </c>
      <c r="J1160" s="1"/>
      <c r="K1160" s="1" t="s">
        <v>19573</v>
      </c>
      <c r="L1160" s="1" t="s">
        <v>1158</v>
      </c>
      <c r="M1160" s="1" t="s">
        <v>12453</v>
      </c>
      <c r="N1160" s="1" t="s">
        <v>12967</v>
      </c>
      <c r="O1160" s="1" t="s">
        <v>1158</v>
      </c>
      <c r="P1160" s="1" t="s">
        <v>19583</v>
      </c>
      <c r="Q1160" s="1" t="s">
        <v>19583</v>
      </c>
      <c r="R1160" s="1" t="s">
        <v>13774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7811</v>
      </c>
      <c r="H1161" s="1" t="s">
        <v>9207</v>
      </c>
      <c r="I1161" s="1" t="s">
        <v>10819</v>
      </c>
      <c r="J1161" s="1"/>
      <c r="K1161" s="1" t="s">
        <v>19573</v>
      </c>
      <c r="L1161" s="1" t="s">
        <v>1159</v>
      </c>
      <c r="M1161" s="1" t="s">
        <v>12454</v>
      </c>
      <c r="N1161" s="1" t="s">
        <v>12967</v>
      </c>
      <c r="O1161" s="1" t="s">
        <v>1159</v>
      </c>
      <c r="P1161" s="1" t="s">
        <v>19583</v>
      </c>
      <c r="Q1161" s="1" t="s">
        <v>19583</v>
      </c>
      <c r="R1161" s="1" t="s">
        <v>13774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7812</v>
      </c>
      <c r="H1162" s="1" t="s">
        <v>9208</v>
      </c>
      <c r="I1162" s="1" t="s">
        <v>10820</v>
      </c>
      <c r="J1162" s="1"/>
      <c r="K1162" s="1" t="s">
        <v>19573</v>
      </c>
      <c r="L1162" s="1" t="s">
        <v>1160</v>
      </c>
      <c r="M1162" s="1" t="s">
        <v>12455</v>
      </c>
      <c r="N1162" s="1" t="s">
        <v>12967</v>
      </c>
      <c r="O1162" s="1" t="s">
        <v>1160</v>
      </c>
      <c r="P1162" s="1" t="s">
        <v>19583</v>
      </c>
      <c r="Q1162" s="1" t="s">
        <v>19583</v>
      </c>
      <c r="R1162" s="1" t="s">
        <v>13774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14634</v>
      </c>
      <c r="F1163" s="1" t="s">
        <v>15658</v>
      </c>
      <c r="G1163" s="1" t="s">
        <v>16681</v>
      </c>
      <c r="H1163" s="1" t="s">
        <v>17544</v>
      </c>
      <c r="I1163" s="1" t="s">
        <v>10821</v>
      </c>
      <c r="J1163" s="1"/>
      <c r="K1163" s="1" t="s">
        <v>19573</v>
      </c>
      <c r="L1163" s="1" t="s">
        <v>1161</v>
      </c>
      <c r="M1163" s="1" t="s">
        <v>12456</v>
      </c>
      <c r="N1163" s="1" t="s">
        <v>12967</v>
      </c>
      <c r="O1163" s="1" t="s">
        <v>1161</v>
      </c>
      <c r="P1163" s="1" t="s">
        <v>19583</v>
      </c>
      <c r="Q1163" s="1" t="s">
        <v>19583</v>
      </c>
      <c r="R1163" s="1" t="s">
        <v>13774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7814</v>
      </c>
      <c r="H1164" s="1" t="s">
        <v>9210</v>
      </c>
      <c r="I1164" s="1" t="s">
        <v>10822</v>
      </c>
      <c r="J1164" s="1"/>
      <c r="K1164" s="1" t="s">
        <v>19573</v>
      </c>
      <c r="L1164" s="1" t="s">
        <v>1162</v>
      </c>
      <c r="M1164" s="1" t="s">
        <v>12457</v>
      </c>
      <c r="N1164" s="1" t="s">
        <v>12967</v>
      </c>
      <c r="O1164" s="1" t="s">
        <v>1162</v>
      </c>
      <c r="P1164" s="1" t="s">
        <v>19583</v>
      </c>
      <c r="Q1164" s="1" t="s">
        <v>19583</v>
      </c>
      <c r="R1164" s="1" t="s">
        <v>13774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7815</v>
      </c>
      <c r="H1165" s="1" t="s">
        <v>9211</v>
      </c>
      <c r="I1165" s="1" t="s">
        <v>10823</v>
      </c>
      <c r="J1165" s="1"/>
      <c r="K1165" s="1" t="s">
        <v>19573</v>
      </c>
      <c r="L1165" s="1" t="s">
        <v>1163</v>
      </c>
      <c r="M1165" s="1" t="s">
        <v>12458</v>
      </c>
      <c r="N1165" s="1" t="s">
        <v>12967</v>
      </c>
      <c r="O1165" s="1" t="s">
        <v>1163</v>
      </c>
      <c r="P1165" s="1" t="s">
        <v>19583</v>
      </c>
      <c r="Q1165" s="1" t="s">
        <v>19583</v>
      </c>
      <c r="R1165" s="1" t="s">
        <v>13774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14635</v>
      </c>
      <c r="F1166" s="1" t="s">
        <v>15659</v>
      </c>
      <c r="G1166" s="1" t="s">
        <v>16682</v>
      </c>
      <c r="H1166" s="1" t="s">
        <v>17545</v>
      </c>
      <c r="I1166" s="1" t="s">
        <v>10436</v>
      </c>
      <c r="J1166" s="1"/>
      <c r="K1166" s="1" t="s">
        <v>19573</v>
      </c>
      <c r="L1166" s="1" t="s">
        <v>1164</v>
      </c>
      <c r="M1166" s="1" t="s">
        <v>12459</v>
      </c>
      <c r="N1166" s="1" t="s">
        <v>12967</v>
      </c>
      <c r="O1166" s="1" t="s">
        <v>1164</v>
      </c>
      <c r="P1166" s="1" t="s">
        <v>19583</v>
      </c>
      <c r="Q1166" s="1" t="s">
        <v>19583</v>
      </c>
      <c r="R1166" s="1" t="s">
        <v>13774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14636</v>
      </c>
      <c r="F1167" s="1" t="s">
        <v>15660</v>
      </c>
      <c r="G1167" s="1" t="s">
        <v>16683</v>
      </c>
      <c r="H1167" s="1" t="s">
        <v>17546</v>
      </c>
      <c r="I1167" s="1" t="s">
        <v>10824</v>
      </c>
      <c r="J1167" s="1"/>
      <c r="K1167" s="1" t="s">
        <v>19573</v>
      </c>
      <c r="L1167" s="1" t="s">
        <v>1165</v>
      </c>
      <c r="M1167" s="1" t="s">
        <v>12460</v>
      </c>
      <c r="N1167" s="1" t="s">
        <v>12967</v>
      </c>
      <c r="O1167" s="1" t="s">
        <v>1165</v>
      </c>
      <c r="P1167" s="1" t="s">
        <v>19583</v>
      </c>
      <c r="Q1167" s="1" t="s">
        <v>19583</v>
      </c>
      <c r="R1167" s="1" t="s">
        <v>13774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14637</v>
      </c>
      <c r="F1168" s="1" t="s">
        <v>15661</v>
      </c>
      <c r="G1168" s="1" t="s">
        <v>16684</v>
      </c>
      <c r="H1168" s="1" t="s">
        <v>17547</v>
      </c>
      <c r="I1168" s="1" t="s">
        <v>10825</v>
      </c>
      <c r="J1168" s="1"/>
      <c r="K1168" s="1" t="s">
        <v>19573</v>
      </c>
      <c r="L1168" s="1" t="s">
        <v>1166</v>
      </c>
      <c r="M1168" s="1" t="s">
        <v>12461</v>
      </c>
      <c r="N1168" s="1" t="s">
        <v>12967</v>
      </c>
      <c r="O1168" s="1" t="s">
        <v>1166</v>
      </c>
      <c r="P1168" s="1" t="s">
        <v>19583</v>
      </c>
      <c r="Q1168" s="1" t="s">
        <v>19583</v>
      </c>
      <c r="R1168" s="1" t="s">
        <v>13774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14638</v>
      </c>
      <c r="F1169" s="1" t="s">
        <v>15662</v>
      </c>
      <c r="G1169" s="1" t="s">
        <v>16685</v>
      </c>
      <c r="H1169" s="1" t="s">
        <v>17548</v>
      </c>
      <c r="I1169" s="1" t="s">
        <v>10826</v>
      </c>
      <c r="J1169" s="1"/>
      <c r="K1169" s="1" t="s">
        <v>19573</v>
      </c>
      <c r="L1169" s="1" t="s">
        <v>1167</v>
      </c>
      <c r="M1169" s="1" t="s">
        <v>12462</v>
      </c>
      <c r="N1169" s="1" t="s">
        <v>12967</v>
      </c>
      <c r="O1169" s="1" t="s">
        <v>1167</v>
      </c>
      <c r="P1169" s="1" t="s">
        <v>19583</v>
      </c>
      <c r="Q1169" s="1" t="s">
        <v>19583</v>
      </c>
      <c r="R1169" s="1" t="s">
        <v>13774</v>
      </c>
      <c r="S1169" s="1" t="s">
        <v>1167</v>
      </c>
      <c r="T1169" s="1"/>
      <c r="U1169" s="1"/>
      <c r="V1169" s="1" t="s">
        <v>13790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14639</v>
      </c>
      <c r="F1170" s="1" t="s">
        <v>15663</v>
      </c>
      <c r="G1170" s="1" t="s">
        <v>16686</v>
      </c>
      <c r="H1170" s="1" t="s">
        <v>17549</v>
      </c>
      <c r="I1170" s="1" t="s">
        <v>10827</v>
      </c>
      <c r="J1170" s="1"/>
      <c r="K1170" s="1" t="s">
        <v>19573</v>
      </c>
      <c r="L1170" s="1" t="s">
        <v>1168</v>
      </c>
      <c r="M1170" s="1" t="s">
        <v>12463</v>
      </c>
      <c r="N1170" s="1" t="s">
        <v>12967</v>
      </c>
      <c r="O1170" s="1" t="s">
        <v>1168</v>
      </c>
      <c r="P1170" s="1" t="s">
        <v>19583</v>
      </c>
      <c r="Q1170" s="1" t="s">
        <v>19583</v>
      </c>
      <c r="R1170" s="1" t="s">
        <v>13774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9217</v>
      </c>
      <c r="I1171" s="1" t="s">
        <v>10828</v>
      </c>
      <c r="J1171" s="1"/>
      <c r="K1171" s="1" t="s">
        <v>19573</v>
      </c>
      <c r="L1171" s="1" t="s">
        <v>1169</v>
      </c>
      <c r="M1171" s="1" t="s">
        <v>12464</v>
      </c>
      <c r="N1171" s="1" t="s">
        <v>12967</v>
      </c>
      <c r="O1171" s="1" t="s">
        <v>1169</v>
      </c>
      <c r="P1171" s="1" t="s">
        <v>19583</v>
      </c>
      <c r="Q1171" s="1" t="s">
        <v>19583</v>
      </c>
      <c r="R1171" s="1" t="s">
        <v>13774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7822</v>
      </c>
      <c r="H1172" s="1" t="s">
        <v>9218</v>
      </c>
      <c r="I1172" s="1" t="s">
        <v>10829</v>
      </c>
      <c r="J1172" s="1"/>
      <c r="K1172" s="1" t="s">
        <v>19573</v>
      </c>
      <c r="L1172" s="1" t="s">
        <v>1170</v>
      </c>
      <c r="M1172" s="1" t="s">
        <v>12465</v>
      </c>
      <c r="N1172" s="1" t="s">
        <v>12967</v>
      </c>
      <c r="O1172" s="1" t="s">
        <v>1170</v>
      </c>
      <c r="P1172" s="1" t="s">
        <v>19583</v>
      </c>
      <c r="Q1172" s="1" t="s">
        <v>19583</v>
      </c>
      <c r="R1172" s="1" t="s">
        <v>13774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14640</v>
      </c>
      <c r="F1173" s="1" t="s">
        <v>15664</v>
      </c>
      <c r="G1173" s="1" t="s">
        <v>16687</v>
      </c>
      <c r="H1173" s="1" t="s">
        <v>17550</v>
      </c>
      <c r="I1173" s="1" t="s">
        <v>10830</v>
      </c>
      <c r="J1173" s="1"/>
      <c r="K1173" s="1" t="s">
        <v>19573</v>
      </c>
      <c r="L1173" s="1" t="s">
        <v>1171</v>
      </c>
      <c r="M1173" s="1" t="s">
        <v>12466</v>
      </c>
      <c r="N1173" s="1" t="s">
        <v>12967</v>
      </c>
      <c r="O1173" s="1" t="s">
        <v>1171</v>
      </c>
      <c r="P1173" s="1" t="s">
        <v>19583</v>
      </c>
      <c r="Q1173" s="1" t="s">
        <v>19583</v>
      </c>
      <c r="R1173" s="1" t="s">
        <v>13774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14641</v>
      </c>
      <c r="F1174" s="1" t="s">
        <v>15665</v>
      </c>
      <c r="G1174" s="1" t="s">
        <v>16688</v>
      </c>
      <c r="H1174" s="1" t="s">
        <v>17551</v>
      </c>
      <c r="I1174" s="1" t="s">
        <v>10831</v>
      </c>
      <c r="J1174" s="1"/>
      <c r="K1174" s="1" t="s">
        <v>19573</v>
      </c>
      <c r="L1174" s="1" t="s">
        <v>1172</v>
      </c>
      <c r="M1174" s="1" t="s">
        <v>12467</v>
      </c>
      <c r="N1174" s="1" t="s">
        <v>12967</v>
      </c>
      <c r="O1174" s="1" t="s">
        <v>1172</v>
      </c>
      <c r="P1174" s="1" t="s">
        <v>19583</v>
      </c>
      <c r="Q1174" s="1" t="s">
        <v>19583</v>
      </c>
      <c r="R1174" s="1" t="s">
        <v>13774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14642</v>
      </c>
      <c r="F1175" s="1" t="s">
        <v>15666</v>
      </c>
      <c r="G1175" s="1" t="s">
        <v>16689</v>
      </c>
      <c r="H1175" s="1" t="s">
        <v>17552</v>
      </c>
      <c r="I1175" s="1" t="s">
        <v>10832</v>
      </c>
      <c r="J1175" s="1"/>
      <c r="K1175" s="1" t="s">
        <v>19573</v>
      </c>
      <c r="L1175" s="1" t="s">
        <v>1173</v>
      </c>
      <c r="M1175" s="1" t="s">
        <v>12468</v>
      </c>
      <c r="N1175" s="1" t="s">
        <v>12967</v>
      </c>
      <c r="O1175" s="1" t="s">
        <v>1173</v>
      </c>
      <c r="P1175" s="1" t="s">
        <v>19583</v>
      </c>
      <c r="Q1175" s="1" t="s">
        <v>19583</v>
      </c>
      <c r="R1175" s="1" t="s">
        <v>13774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7826</v>
      </c>
      <c r="H1176" s="1" t="s">
        <v>9222</v>
      </c>
      <c r="I1176" s="1" t="s">
        <v>10833</v>
      </c>
      <c r="J1176" s="1"/>
      <c r="K1176" s="1" t="s">
        <v>19573</v>
      </c>
      <c r="L1176" s="1" t="s">
        <v>1174</v>
      </c>
      <c r="M1176" s="1" t="s">
        <v>12469</v>
      </c>
      <c r="N1176" s="1" t="s">
        <v>12967</v>
      </c>
      <c r="O1176" s="1" t="s">
        <v>1174</v>
      </c>
      <c r="P1176" s="1" t="s">
        <v>19583</v>
      </c>
      <c r="Q1176" s="1" t="s">
        <v>19583</v>
      </c>
      <c r="R1176" s="1" t="s">
        <v>13774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14643</v>
      </c>
      <c r="F1177" s="1" t="s">
        <v>15667</v>
      </c>
      <c r="G1177" s="1" t="s">
        <v>16690</v>
      </c>
      <c r="H1177" s="1" t="s">
        <v>17553</v>
      </c>
      <c r="I1177" s="1" t="s">
        <v>10834</v>
      </c>
      <c r="J1177" s="1"/>
      <c r="K1177" s="1" t="s">
        <v>19573</v>
      </c>
      <c r="L1177" s="1" t="s">
        <v>1175</v>
      </c>
      <c r="M1177" s="1" t="s">
        <v>12470</v>
      </c>
      <c r="N1177" s="1" t="s">
        <v>12967</v>
      </c>
      <c r="O1177" s="1" t="s">
        <v>1175</v>
      </c>
      <c r="P1177" s="1" t="s">
        <v>19583</v>
      </c>
      <c r="Q1177" s="1" t="s">
        <v>19583</v>
      </c>
      <c r="R1177" s="1" t="s">
        <v>13774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7828</v>
      </c>
      <c r="H1178" s="1" t="s">
        <v>9224</v>
      </c>
      <c r="I1178" s="1" t="s">
        <v>10835</v>
      </c>
      <c r="J1178" s="1"/>
      <c r="K1178" s="1" t="s">
        <v>19573</v>
      </c>
      <c r="L1178" s="1" t="s">
        <v>1176</v>
      </c>
      <c r="M1178" s="1" t="s">
        <v>12471</v>
      </c>
      <c r="N1178" s="1" t="s">
        <v>12967</v>
      </c>
      <c r="O1178" s="1" t="s">
        <v>1176</v>
      </c>
      <c r="P1178" s="1" t="s">
        <v>19583</v>
      </c>
      <c r="Q1178" s="1" t="s">
        <v>19583</v>
      </c>
      <c r="R1178" s="1" t="s">
        <v>13774</v>
      </c>
      <c r="S1178" s="1" t="s">
        <v>1176</v>
      </c>
      <c r="T1178" s="1"/>
      <c r="U1178" s="1"/>
      <c r="V1178" s="1" t="s">
        <v>13790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14644</v>
      </c>
      <c r="F1179" s="1" t="s">
        <v>15668</v>
      </c>
      <c r="G1179" s="1" t="s">
        <v>16691</v>
      </c>
      <c r="H1179" s="1" t="s">
        <v>17554</v>
      </c>
      <c r="I1179" s="1" t="s">
        <v>10836</v>
      </c>
      <c r="J1179" s="1"/>
      <c r="K1179" s="1" t="s">
        <v>19573</v>
      </c>
      <c r="L1179" s="1" t="s">
        <v>1177</v>
      </c>
      <c r="M1179" s="1" t="s">
        <v>12472</v>
      </c>
      <c r="N1179" s="1" t="s">
        <v>12967</v>
      </c>
      <c r="O1179" s="1" t="s">
        <v>1177</v>
      </c>
      <c r="P1179" s="1" t="s">
        <v>19583</v>
      </c>
      <c r="Q1179" s="1" t="s">
        <v>19583</v>
      </c>
      <c r="R1179" s="1" t="s">
        <v>13774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14645</v>
      </c>
      <c r="F1180" s="1" t="s">
        <v>15669</v>
      </c>
      <c r="G1180" s="1" t="s">
        <v>16692</v>
      </c>
      <c r="H1180" s="1" t="s">
        <v>17555</v>
      </c>
      <c r="I1180" s="1" t="s">
        <v>10837</v>
      </c>
      <c r="J1180" s="1"/>
      <c r="K1180" s="1" t="s">
        <v>19573</v>
      </c>
      <c r="L1180" s="1" t="s">
        <v>1178</v>
      </c>
      <c r="M1180" s="1" t="s">
        <v>12473</v>
      </c>
      <c r="N1180" s="1" t="s">
        <v>12967</v>
      </c>
      <c r="O1180" s="1" t="s">
        <v>1178</v>
      </c>
      <c r="P1180" s="1" t="s">
        <v>19583</v>
      </c>
      <c r="Q1180" s="1" t="s">
        <v>19583</v>
      </c>
      <c r="R1180" s="1" t="s">
        <v>13774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14646</v>
      </c>
      <c r="F1181" s="1" t="s">
        <v>15670</v>
      </c>
      <c r="G1181" s="1" t="s">
        <v>16693</v>
      </c>
      <c r="H1181" s="1" t="s">
        <v>17556</v>
      </c>
      <c r="I1181" s="1" t="s">
        <v>10838</v>
      </c>
      <c r="J1181" s="1"/>
      <c r="K1181" s="1" t="s">
        <v>19573</v>
      </c>
      <c r="L1181" s="1" t="s">
        <v>1179</v>
      </c>
      <c r="M1181" s="1" t="s">
        <v>12474</v>
      </c>
      <c r="N1181" s="1" t="s">
        <v>12967</v>
      </c>
      <c r="O1181" s="1" t="s">
        <v>1179</v>
      </c>
      <c r="P1181" s="1" t="s">
        <v>19583</v>
      </c>
      <c r="Q1181" s="1" t="s">
        <v>19583</v>
      </c>
      <c r="R1181" s="1" t="s">
        <v>13774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7832</v>
      </c>
      <c r="H1182" s="1" t="s">
        <v>9228</v>
      </c>
      <c r="I1182" s="1" t="s">
        <v>10839</v>
      </c>
      <c r="J1182" s="1"/>
      <c r="K1182" s="1" t="s">
        <v>19573</v>
      </c>
      <c r="L1182" s="1" t="s">
        <v>1180</v>
      </c>
      <c r="M1182" s="1" t="s">
        <v>12475</v>
      </c>
      <c r="N1182" s="1" t="s">
        <v>12967</v>
      </c>
      <c r="O1182" s="1" t="s">
        <v>1180</v>
      </c>
      <c r="P1182" s="1" t="s">
        <v>19583</v>
      </c>
      <c r="Q1182" s="1" t="s">
        <v>19583</v>
      </c>
      <c r="R1182" s="1" t="s">
        <v>13774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7833</v>
      </c>
      <c r="H1183" s="1" t="s">
        <v>9229</v>
      </c>
      <c r="I1183" s="1" t="s">
        <v>10840</v>
      </c>
      <c r="J1183" s="1"/>
      <c r="K1183" s="1" t="s">
        <v>19573</v>
      </c>
      <c r="L1183" s="1" t="s">
        <v>1181</v>
      </c>
      <c r="M1183" s="1" t="s">
        <v>12476</v>
      </c>
      <c r="N1183" s="1" t="s">
        <v>12967</v>
      </c>
      <c r="O1183" s="1" t="s">
        <v>1181</v>
      </c>
      <c r="P1183" s="1" t="s">
        <v>19583</v>
      </c>
      <c r="Q1183" s="1" t="s">
        <v>19583</v>
      </c>
      <c r="R1183" s="1" t="s">
        <v>13774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7834</v>
      </c>
      <c r="H1184" s="1" t="s">
        <v>9230</v>
      </c>
      <c r="I1184" s="1" t="s">
        <v>10841</v>
      </c>
      <c r="J1184" s="1"/>
      <c r="K1184" s="1" t="s">
        <v>19573</v>
      </c>
      <c r="L1184" s="1" t="s">
        <v>1182</v>
      </c>
      <c r="M1184" s="1" t="s">
        <v>12477</v>
      </c>
      <c r="N1184" s="1" t="s">
        <v>12967</v>
      </c>
      <c r="O1184" s="1" t="s">
        <v>1182</v>
      </c>
      <c r="P1184" s="1" t="s">
        <v>19583</v>
      </c>
      <c r="Q1184" s="1" t="s">
        <v>19583</v>
      </c>
      <c r="R1184" s="1" t="s">
        <v>13774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14647</v>
      </c>
      <c r="F1185" s="1" t="s">
        <v>15671</v>
      </c>
      <c r="G1185" s="1" t="s">
        <v>16694</v>
      </c>
      <c r="H1185" s="1" t="s">
        <v>17554</v>
      </c>
      <c r="I1185" s="1" t="s">
        <v>10842</v>
      </c>
      <c r="J1185" s="1"/>
      <c r="K1185" s="1" t="s">
        <v>19573</v>
      </c>
      <c r="L1185" s="1" t="s">
        <v>1183</v>
      </c>
      <c r="M1185" s="1" t="s">
        <v>12478</v>
      </c>
      <c r="N1185" s="1" t="s">
        <v>12967</v>
      </c>
      <c r="O1185" s="1" t="s">
        <v>1183</v>
      </c>
      <c r="P1185" s="1" t="s">
        <v>19583</v>
      </c>
      <c r="Q1185" s="1" t="s">
        <v>19583</v>
      </c>
      <c r="R1185" s="1" t="s">
        <v>13774</v>
      </c>
      <c r="S1185" s="1" t="s">
        <v>1183</v>
      </c>
      <c r="T1185" s="1"/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7836</v>
      </c>
      <c r="H1186" s="1" t="s">
        <v>9231</v>
      </c>
      <c r="I1186" s="1" t="s">
        <v>10843</v>
      </c>
      <c r="J1186" s="1"/>
      <c r="K1186" s="1" t="s">
        <v>19573</v>
      </c>
      <c r="L1186" s="1" t="s">
        <v>1184</v>
      </c>
      <c r="M1186" s="1" t="s">
        <v>12479</v>
      </c>
      <c r="N1186" s="1" t="s">
        <v>12967</v>
      </c>
      <c r="O1186" s="1" t="s">
        <v>1184</v>
      </c>
      <c r="P1186" s="1" t="s">
        <v>19583</v>
      </c>
      <c r="Q1186" s="1" t="s">
        <v>19583</v>
      </c>
      <c r="R1186" s="1" t="s">
        <v>13774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7837</v>
      </c>
      <c r="H1187" s="1" t="s">
        <v>9232</v>
      </c>
      <c r="I1187" s="1" t="s">
        <v>10844</v>
      </c>
      <c r="J1187" s="1"/>
      <c r="K1187" s="1" t="s">
        <v>19573</v>
      </c>
      <c r="L1187" s="1" t="s">
        <v>1185</v>
      </c>
      <c r="M1187" s="1" t="s">
        <v>12480</v>
      </c>
      <c r="N1187" s="1" t="s">
        <v>12967</v>
      </c>
      <c r="O1187" s="1" t="s">
        <v>1185</v>
      </c>
      <c r="P1187" s="1" t="s">
        <v>19583</v>
      </c>
      <c r="Q1187" s="1" t="s">
        <v>19583</v>
      </c>
      <c r="R1187" s="1" t="s">
        <v>13774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14648</v>
      </c>
      <c r="F1188" s="1" t="s">
        <v>15672</v>
      </c>
      <c r="G1188" s="1" t="s">
        <v>16695</v>
      </c>
      <c r="H1188" s="1" t="s">
        <v>17557</v>
      </c>
      <c r="I1188" s="1" t="s">
        <v>10845</v>
      </c>
      <c r="J1188" s="1"/>
      <c r="K1188" s="1" t="s">
        <v>19573</v>
      </c>
      <c r="L1188" s="1" t="s">
        <v>1186</v>
      </c>
      <c r="M1188" s="1" t="s">
        <v>12481</v>
      </c>
      <c r="N1188" s="1" t="s">
        <v>12967</v>
      </c>
      <c r="O1188" s="1" t="s">
        <v>1186</v>
      </c>
      <c r="P1188" s="1" t="s">
        <v>19583</v>
      </c>
      <c r="Q1188" s="1" t="s">
        <v>19583</v>
      </c>
      <c r="R1188" s="1" t="s">
        <v>13774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14649</v>
      </c>
      <c r="F1189" s="1" t="s">
        <v>15673</v>
      </c>
      <c r="G1189" s="1" t="s">
        <v>16696</v>
      </c>
      <c r="H1189" s="1" t="s">
        <v>14649</v>
      </c>
      <c r="I1189" s="1" t="s">
        <v>10846</v>
      </c>
      <c r="J1189" s="1"/>
      <c r="K1189" s="1" t="s">
        <v>19573</v>
      </c>
      <c r="L1189" s="1" t="s">
        <v>1187</v>
      </c>
      <c r="M1189" s="1" t="s">
        <v>12482</v>
      </c>
      <c r="N1189" s="1" t="s">
        <v>12967</v>
      </c>
      <c r="O1189" s="1" t="s">
        <v>1187</v>
      </c>
      <c r="P1189" s="1" t="s">
        <v>19583</v>
      </c>
      <c r="Q1189" s="1" t="s">
        <v>19583</v>
      </c>
      <c r="R1189" s="1" t="s">
        <v>13774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14650</v>
      </c>
      <c r="F1190" s="1" t="s">
        <v>15674</v>
      </c>
      <c r="G1190" s="1" t="s">
        <v>16697</v>
      </c>
      <c r="H1190" s="1" t="s">
        <v>17558</v>
      </c>
      <c r="I1190" s="1" t="s">
        <v>10847</v>
      </c>
      <c r="J1190" s="1"/>
      <c r="K1190" s="1" t="s">
        <v>19573</v>
      </c>
      <c r="L1190" s="1" t="s">
        <v>1188</v>
      </c>
      <c r="M1190" s="1" t="s">
        <v>12483</v>
      </c>
      <c r="N1190" s="1" t="s">
        <v>12967</v>
      </c>
      <c r="O1190" s="1" t="s">
        <v>1188</v>
      </c>
      <c r="P1190" s="1" t="s">
        <v>19583</v>
      </c>
      <c r="Q1190" s="1" t="s">
        <v>19583</v>
      </c>
      <c r="R1190" s="1" t="s">
        <v>13774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14651</v>
      </c>
      <c r="F1191" s="1" t="s">
        <v>15675</v>
      </c>
      <c r="G1191" s="1" t="s">
        <v>16698</v>
      </c>
      <c r="H1191" s="1" t="s">
        <v>17551</v>
      </c>
      <c r="I1191" s="1" t="s">
        <v>10848</v>
      </c>
      <c r="J1191" s="1"/>
      <c r="K1191" s="1" t="s">
        <v>19573</v>
      </c>
      <c r="L1191" s="1" t="s">
        <v>1189</v>
      </c>
      <c r="M1191" s="1" t="s">
        <v>12484</v>
      </c>
      <c r="N1191" s="1" t="s">
        <v>12967</v>
      </c>
      <c r="O1191" s="1" t="s">
        <v>1189</v>
      </c>
      <c r="P1191" s="1" t="s">
        <v>19583</v>
      </c>
      <c r="Q1191" s="1" t="s">
        <v>19583</v>
      </c>
      <c r="R1191" s="1" t="s">
        <v>13774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7842</v>
      </c>
      <c r="H1192" s="1" t="s">
        <v>9235</v>
      </c>
      <c r="I1192" s="1" t="s">
        <v>10849</v>
      </c>
      <c r="J1192" s="1"/>
      <c r="K1192" s="1" t="s">
        <v>19573</v>
      </c>
      <c r="L1192" s="1" t="s">
        <v>1190</v>
      </c>
      <c r="M1192" s="1" t="s">
        <v>12485</v>
      </c>
      <c r="N1192" s="1" t="s">
        <v>12967</v>
      </c>
      <c r="O1192" s="1" t="s">
        <v>1190</v>
      </c>
      <c r="P1192" s="1" t="s">
        <v>19583</v>
      </c>
      <c r="Q1192" s="1" t="s">
        <v>19583</v>
      </c>
      <c r="R1192" s="1" t="s">
        <v>13774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14652</v>
      </c>
      <c r="F1193" s="1" t="s">
        <v>15676</v>
      </c>
      <c r="G1193" s="1" t="s">
        <v>16699</v>
      </c>
      <c r="H1193" s="1" t="s">
        <v>17559</v>
      </c>
      <c r="I1193" s="1" t="s">
        <v>10850</v>
      </c>
      <c r="J1193" s="1"/>
      <c r="K1193" s="1" t="s">
        <v>19573</v>
      </c>
      <c r="L1193" s="1" t="s">
        <v>1191</v>
      </c>
      <c r="M1193" s="1" t="s">
        <v>12486</v>
      </c>
      <c r="N1193" s="1" t="s">
        <v>12967</v>
      </c>
      <c r="O1193" s="1" t="s">
        <v>1191</v>
      </c>
      <c r="P1193" s="1" t="s">
        <v>19583</v>
      </c>
      <c r="Q1193" s="1" t="s">
        <v>19583</v>
      </c>
      <c r="R1193" s="1" t="s">
        <v>13774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7844</v>
      </c>
      <c r="H1194" s="1" t="s">
        <v>9237</v>
      </c>
      <c r="I1194" s="1" t="s">
        <v>10724</v>
      </c>
      <c r="J1194" s="1"/>
      <c r="K1194" s="1" t="s">
        <v>19573</v>
      </c>
      <c r="L1194" s="1" t="s">
        <v>1192</v>
      </c>
      <c r="M1194" s="1" t="s">
        <v>12487</v>
      </c>
      <c r="N1194" s="1" t="s">
        <v>12967</v>
      </c>
      <c r="O1194" s="1" t="s">
        <v>1192</v>
      </c>
      <c r="P1194" s="1" t="s">
        <v>19583</v>
      </c>
      <c r="Q1194" s="1" t="s">
        <v>19583</v>
      </c>
      <c r="R1194" s="1" t="s">
        <v>13774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14653</v>
      </c>
      <c r="F1195" s="1" t="s">
        <v>15677</v>
      </c>
      <c r="G1195" s="1" t="s">
        <v>16700</v>
      </c>
      <c r="H1195" s="1" t="s">
        <v>17560</v>
      </c>
      <c r="I1195" s="1" t="s">
        <v>10851</v>
      </c>
      <c r="J1195" s="1"/>
      <c r="K1195" s="1" t="s">
        <v>19573</v>
      </c>
      <c r="L1195" s="1" t="s">
        <v>1193</v>
      </c>
      <c r="M1195" s="1" t="s">
        <v>12488</v>
      </c>
      <c r="N1195" s="1" t="s">
        <v>12967</v>
      </c>
      <c r="O1195" s="1" t="s">
        <v>1193</v>
      </c>
      <c r="P1195" s="1" t="s">
        <v>19583</v>
      </c>
      <c r="Q1195" s="1" t="s">
        <v>19583</v>
      </c>
      <c r="R1195" s="1" t="s">
        <v>13774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14654</v>
      </c>
      <c r="F1196" s="1" t="s">
        <v>15678</v>
      </c>
      <c r="G1196" s="1" t="s">
        <v>16701</v>
      </c>
      <c r="H1196" s="1" t="s">
        <v>17561</v>
      </c>
      <c r="I1196" s="1" t="s">
        <v>10852</v>
      </c>
      <c r="J1196" s="1"/>
      <c r="K1196" s="1" t="s">
        <v>19573</v>
      </c>
      <c r="L1196" s="1" t="s">
        <v>1194</v>
      </c>
      <c r="M1196" s="1" t="s">
        <v>12489</v>
      </c>
      <c r="N1196" s="1" t="s">
        <v>12967</v>
      </c>
      <c r="O1196" s="1" t="s">
        <v>1194</v>
      </c>
      <c r="P1196" s="1" t="s">
        <v>19583</v>
      </c>
      <c r="Q1196" s="1" t="s">
        <v>19583</v>
      </c>
      <c r="R1196" s="1" t="s">
        <v>13774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14655</v>
      </c>
      <c r="F1197" s="1" t="s">
        <v>15679</v>
      </c>
      <c r="G1197" s="1" t="s">
        <v>16702</v>
      </c>
      <c r="H1197" s="1" t="s">
        <v>17562</v>
      </c>
      <c r="I1197" s="1" t="s">
        <v>10853</v>
      </c>
      <c r="J1197" s="1"/>
      <c r="K1197" s="1" t="s">
        <v>19573</v>
      </c>
      <c r="L1197" s="1" t="s">
        <v>1195</v>
      </c>
      <c r="M1197" s="1" t="s">
        <v>12490</v>
      </c>
      <c r="N1197" s="1" t="s">
        <v>12967</v>
      </c>
      <c r="O1197" s="1" t="s">
        <v>1195</v>
      </c>
      <c r="P1197" s="1" t="s">
        <v>19583</v>
      </c>
      <c r="Q1197" s="1" t="s">
        <v>19583</v>
      </c>
      <c r="R1197" s="1" t="s">
        <v>13774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7848</v>
      </c>
      <c r="H1198" s="1" t="s">
        <v>9241</v>
      </c>
      <c r="I1198" s="1" t="s">
        <v>10854</v>
      </c>
      <c r="J1198" s="1"/>
      <c r="K1198" s="1" t="s">
        <v>19573</v>
      </c>
      <c r="L1198" s="1" t="s">
        <v>1196</v>
      </c>
      <c r="M1198" s="1" t="s">
        <v>12491</v>
      </c>
      <c r="N1198" s="1" t="s">
        <v>12967</v>
      </c>
      <c r="O1198" s="1" t="s">
        <v>1196</v>
      </c>
      <c r="P1198" s="1" t="s">
        <v>19583</v>
      </c>
      <c r="Q1198" s="1" t="s">
        <v>19583</v>
      </c>
      <c r="R1198" s="1" t="s">
        <v>13774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14656</v>
      </c>
      <c r="F1199" s="1" t="s">
        <v>15680</v>
      </c>
      <c r="G1199" s="1" t="s">
        <v>16703</v>
      </c>
      <c r="H1199" s="1" t="s">
        <v>17563</v>
      </c>
      <c r="I1199" s="1" t="s">
        <v>10855</v>
      </c>
      <c r="J1199" s="1"/>
      <c r="K1199" s="1" t="s">
        <v>19573</v>
      </c>
      <c r="L1199" s="1" t="s">
        <v>1197</v>
      </c>
      <c r="M1199" s="1" t="s">
        <v>12492</v>
      </c>
      <c r="N1199" s="1" t="s">
        <v>12967</v>
      </c>
      <c r="O1199" s="1" t="s">
        <v>1197</v>
      </c>
      <c r="P1199" s="1" t="s">
        <v>19583</v>
      </c>
      <c r="Q1199" s="1" t="s">
        <v>19583</v>
      </c>
      <c r="R1199" s="1" t="s">
        <v>13774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14657</v>
      </c>
      <c r="F1200" s="1" t="s">
        <v>15681</v>
      </c>
      <c r="G1200" s="1" t="s">
        <v>16704</v>
      </c>
      <c r="H1200" s="1" t="s">
        <v>17564</v>
      </c>
      <c r="I1200" s="1" t="s">
        <v>10856</v>
      </c>
      <c r="J1200" s="1"/>
      <c r="K1200" s="1" t="s">
        <v>19573</v>
      </c>
      <c r="L1200" s="1" t="s">
        <v>1198</v>
      </c>
      <c r="M1200" s="1" t="s">
        <v>12493</v>
      </c>
      <c r="N1200" s="1" t="s">
        <v>12967</v>
      </c>
      <c r="O1200" s="1" t="s">
        <v>1198</v>
      </c>
      <c r="P1200" s="1" t="s">
        <v>19583</v>
      </c>
      <c r="Q1200" s="1" t="s">
        <v>19583</v>
      </c>
      <c r="R1200" s="1" t="s">
        <v>13774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14658</v>
      </c>
      <c r="F1201" s="1" t="s">
        <v>15682</v>
      </c>
      <c r="G1201" s="1" t="s">
        <v>16705</v>
      </c>
      <c r="H1201" s="1" t="s">
        <v>17565</v>
      </c>
      <c r="I1201" s="1" t="s">
        <v>10857</v>
      </c>
      <c r="J1201" s="1"/>
      <c r="K1201" s="1" t="s">
        <v>19573</v>
      </c>
      <c r="L1201" s="1" t="s">
        <v>1199</v>
      </c>
      <c r="M1201" s="1" t="s">
        <v>12494</v>
      </c>
      <c r="N1201" s="1" t="s">
        <v>12967</v>
      </c>
      <c r="O1201" s="1" t="s">
        <v>1199</v>
      </c>
      <c r="P1201" s="1" t="s">
        <v>19583</v>
      </c>
      <c r="Q1201" s="1" t="s">
        <v>19583</v>
      </c>
      <c r="R1201" s="1" t="s">
        <v>13774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14659</v>
      </c>
      <c r="F1202" s="1" t="s">
        <v>15683</v>
      </c>
      <c r="G1202" s="1" t="s">
        <v>16706</v>
      </c>
      <c r="H1202" s="1" t="s">
        <v>17566</v>
      </c>
      <c r="I1202" s="1" t="s">
        <v>10858</v>
      </c>
      <c r="J1202" s="1"/>
      <c r="K1202" s="1" t="s">
        <v>19573</v>
      </c>
      <c r="L1202" s="1" t="s">
        <v>1200</v>
      </c>
      <c r="M1202" s="1" t="s">
        <v>12495</v>
      </c>
      <c r="N1202" s="1" t="s">
        <v>12967</v>
      </c>
      <c r="O1202" s="1" t="s">
        <v>1200</v>
      </c>
      <c r="P1202" s="1" t="s">
        <v>19583</v>
      </c>
      <c r="Q1202" s="1" t="s">
        <v>19583</v>
      </c>
      <c r="R1202" s="1" t="s">
        <v>13774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7853</v>
      </c>
      <c r="H1203" s="1" t="s">
        <v>9246</v>
      </c>
      <c r="I1203" s="1" t="s">
        <v>10859</v>
      </c>
      <c r="J1203" s="1"/>
      <c r="K1203" s="1" t="s">
        <v>19573</v>
      </c>
      <c r="L1203" s="1" t="s">
        <v>1201</v>
      </c>
      <c r="M1203" s="1" t="s">
        <v>12496</v>
      </c>
      <c r="N1203" s="1" t="s">
        <v>12967</v>
      </c>
      <c r="O1203" s="1" t="s">
        <v>1201</v>
      </c>
      <c r="P1203" s="1" t="s">
        <v>19583</v>
      </c>
      <c r="Q1203" s="1" t="s">
        <v>19583</v>
      </c>
      <c r="R1203" s="1" t="s">
        <v>13774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14660</v>
      </c>
      <c r="F1204" s="1" t="s">
        <v>15684</v>
      </c>
      <c r="G1204" s="1" t="s">
        <v>16707</v>
      </c>
      <c r="H1204" s="1" t="s">
        <v>17567</v>
      </c>
      <c r="I1204" s="1" t="s">
        <v>10860</v>
      </c>
      <c r="J1204" s="1"/>
      <c r="K1204" s="1" t="s">
        <v>19573</v>
      </c>
      <c r="L1204" s="1" t="s">
        <v>1202</v>
      </c>
      <c r="M1204" s="1" t="s">
        <v>12497</v>
      </c>
      <c r="N1204" s="1" t="s">
        <v>12967</v>
      </c>
      <c r="O1204" s="1" t="s">
        <v>1202</v>
      </c>
      <c r="P1204" s="1" t="s">
        <v>19583</v>
      </c>
      <c r="Q1204" s="1" t="s">
        <v>19583</v>
      </c>
      <c r="R1204" s="1" t="s">
        <v>13774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14661</v>
      </c>
      <c r="F1205" s="1" t="s">
        <v>15685</v>
      </c>
      <c r="G1205" s="1" t="s">
        <v>16708</v>
      </c>
      <c r="H1205" s="1" t="s">
        <v>17568</v>
      </c>
      <c r="I1205" s="1" t="s">
        <v>10861</v>
      </c>
      <c r="J1205" s="1"/>
      <c r="K1205" s="1" t="s">
        <v>19573</v>
      </c>
      <c r="L1205" s="1" t="s">
        <v>1203</v>
      </c>
      <c r="M1205" s="1" t="s">
        <v>12498</v>
      </c>
      <c r="N1205" s="1" t="s">
        <v>12967</v>
      </c>
      <c r="O1205" s="1" t="s">
        <v>1203</v>
      </c>
      <c r="P1205" s="1" t="s">
        <v>19583</v>
      </c>
      <c r="Q1205" s="1" t="s">
        <v>19583</v>
      </c>
      <c r="R1205" s="1" t="s">
        <v>13774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7856</v>
      </c>
      <c r="H1206" s="1" t="s">
        <v>9249</v>
      </c>
      <c r="I1206" s="1" t="s">
        <v>10862</v>
      </c>
      <c r="J1206" s="1"/>
      <c r="K1206" s="1" t="s">
        <v>19573</v>
      </c>
      <c r="L1206" s="1" t="s">
        <v>1204</v>
      </c>
      <c r="M1206" s="1" t="s">
        <v>12499</v>
      </c>
      <c r="N1206" s="1" t="s">
        <v>12967</v>
      </c>
      <c r="O1206" s="1" t="s">
        <v>1204</v>
      </c>
      <c r="P1206" s="1" t="s">
        <v>19583</v>
      </c>
      <c r="Q1206" s="1" t="s">
        <v>19583</v>
      </c>
      <c r="R1206" s="1" t="s">
        <v>13774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14662</v>
      </c>
      <c r="F1207" s="1" t="s">
        <v>15686</v>
      </c>
      <c r="G1207" s="1" t="s">
        <v>16709</v>
      </c>
      <c r="H1207" s="1" t="s">
        <v>17569</v>
      </c>
      <c r="I1207" s="1" t="s">
        <v>10863</v>
      </c>
      <c r="J1207" s="1"/>
      <c r="K1207" s="1" t="s">
        <v>19573</v>
      </c>
      <c r="L1207" s="1" t="s">
        <v>1205</v>
      </c>
      <c r="M1207" s="1" t="s">
        <v>12500</v>
      </c>
      <c r="N1207" s="1" t="s">
        <v>12967</v>
      </c>
      <c r="O1207" s="1" t="s">
        <v>1205</v>
      </c>
      <c r="P1207" s="1" t="s">
        <v>19583</v>
      </c>
      <c r="Q1207" s="1" t="s">
        <v>19583</v>
      </c>
      <c r="R1207" s="1" t="s">
        <v>13774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14663</v>
      </c>
      <c r="F1208" s="1" t="s">
        <v>15687</v>
      </c>
      <c r="G1208" s="1" t="s">
        <v>16710</v>
      </c>
      <c r="H1208" s="1" t="s">
        <v>17570</v>
      </c>
      <c r="I1208" s="1" t="s">
        <v>10864</v>
      </c>
      <c r="J1208" s="1"/>
      <c r="K1208" s="1" t="s">
        <v>19573</v>
      </c>
      <c r="L1208" s="1" t="s">
        <v>1206</v>
      </c>
      <c r="M1208" s="1" t="s">
        <v>12501</v>
      </c>
      <c r="N1208" s="1" t="s">
        <v>12967</v>
      </c>
      <c r="O1208" s="1" t="s">
        <v>1206</v>
      </c>
      <c r="P1208" s="1" t="s">
        <v>19583</v>
      </c>
      <c r="Q1208" s="1" t="s">
        <v>19583</v>
      </c>
      <c r="R1208" s="1" t="s">
        <v>13774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14664</v>
      </c>
      <c r="F1209" s="1" t="s">
        <v>15688</v>
      </c>
      <c r="G1209" s="1" t="s">
        <v>16711</v>
      </c>
      <c r="H1209" s="1" t="s">
        <v>17571</v>
      </c>
      <c r="I1209" s="1" t="s">
        <v>10865</v>
      </c>
      <c r="J1209" s="1"/>
      <c r="K1209" s="1" t="s">
        <v>19573</v>
      </c>
      <c r="L1209" s="1" t="s">
        <v>1207</v>
      </c>
      <c r="M1209" s="1" t="s">
        <v>12502</v>
      </c>
      <c r="N1209" s="1" t="s">
        <v>12967</v>
      </c>
      <c r="O1209" s="1" t="s">
        <v>1207</v>
      </c>
      <c r="P1209" s="1" t="s">
        <v>19583</v>
      </c>
      <c r="Q1209" s="1" t="s">
        <v>19583</v>
      </c>
      <c r="R1209" s="1" t="s">
        <v>13774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7860</v>
      </c>
      <c r="H1210" s="1" t="s">
        <v>9253</v>
      </c>
      <c r="I1210" s="1" t="s">
        <v>10866</v>
      </c>
      <c r="J1210" s="1"/>
      <c r="K1210" s="1" t="s">
        <v>19573</v>
      </c>
      <c r="L1210" s="1" t="s">
        <v>1208</v>
      </c>
      <c r="M1210" s="1" t="s">
        <v>12503</v>
      </c>
      <c r="N1210" s="1" t="s">
        <v>12967</v>
      </c>
      <c r="O1210" s="1" t="s">
        <v>1208</v>
      </c>
      <c r="P1210" s="1" t="s">
        <v>19583</v>
      </c>
      <c r="Q1210" s="1" t="s">
        <v>19583</v>
      </c>
      <c r="R1210" s="1" t="s">
        <v>13774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14665</v>
      </c>
      <c r="F1211" s="1" t="s">
        <v>15689</v>
      </c>
      <c r="G1211" s="1" t="s">
        <v>16712</v>
      </c>
      <c r="H1211" s="1" t="s">
        <v>17570</v>
      </c>
      <c r="I1211" s="1" t="s">
        <v>10867</v>
      </c>
      <c r="J1211" s="1"/>
      <c r="K1211" s="1" t="s">
        <v>19573</v>
      </c>
      <c r="L1211" s="1" t="s">
        <v>1209</v>
      </c>
      <c r="M1211" s="1" t="s">
        <v>12504</v>
      </c>
      <c r="N1211" s="1" t="s">
        <v>12967</v>
      </c>
      <c r="O1211" s="1" t="s">
        <v>1209</v>
      </c>
      <c r="P1211" s="1" t="s">
        <v>19583</v>
      </c>
      <c r="Q1211" s="1" t="s">
        <v>19583</v>
      </c>
      <c r="R1211" s="1" t="s">
        <v>13774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14666</v>
      </c>
      <c r="F1212" s="1" t="s">
        <v>15690</v>
      </c>
      <c r="G1212" s="1" t="s">
        <v>16713</v>
      </c>
      <c r="H1212" s="1" t="s">
        <v>17572</v>
      </c>
      <c r="I1212" s="1" t="s">
        <v>10868</v>
      </c>
      <c r="J1212" s="1"/>
      <c r="K1212" s="1" t="s">
        <v>19573</v>
      </c>
      <c r="L1212" s="1" t="s">
        <v>1210</v>
      </c>
      <c r="M1212" s="1" t="s">
        <v>12505</v>
      </c>
      <c r="N1212" s="1" t="s">
        <v>12967</v>
      </c>
      <c r="O1212" s="1" t="s">
        <v>1210</v>
      </c>
      <c r="P1212" s="1" t="s">
        <v>19583</v>
      </c>
      <c r="Q1212" s="1" t="s">
        <v>19583</v>
      </c>
      <c r="R1212" s="1" t="s">
        <v>13774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14667</v>
      </c>
      <c r="F1213" s="1" t="s">
        <v>15691</v>
      </c>
      <c r="G1213" s="1" t="s">
        <v>16714</v>
      </c>
      <c r="H1213" s="1" t="s">
        <v>17573</v>
      </c>
      <c r="I1213" s="1" t="s">
        <v>10869</v>
      </c>
      <c r="J1213" s="1"/>
      <c r="K1213" s="1" t="s">
        <v>19573</v>
      </c>
      <c r="L1213" s="1" t="s">
        <v>1211</v>
      </c>
      <c r="M1213" s="1" t="s">
        <v>12506</v>
      </c>
      <c r="N1213" s="1" t="s">
        <v>12967</v>
      </c>
      <c r="O1213" s="1" t="s">
        <v>1211</v>
      </c>
      <c r="P1213" s="1" t="s">
        <v>19583</v>
      </c>
      <c r="Q1213" s="1" t="s">
        <v>19583</v>
      </c>
      <c r="R1213" s="1" t="s">
        <v>13774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7864</v>
      </c>
      <c r="H1214" s="1" t="s">
        <v>9256</v>
      </c>
      <c r="I1214" s="1" t="s">
        <v>10870</v>
      </c>
      <c r="J1214" s="1"/>
      <c r="K1214" s="1" t="s">
        <v>19573</v>
      </c>
      <c r="L1214" s="1" t="s">
        <v>1212</v>
      </c>
      <c r="M1214" s="1" t="s">
        <v>12507</v>
      </c>
      <c r="N1214" s="1" t="s">
        <v>12967</v>
      </c>
      <c r="O1214" s="1" t="s">
        <v>1212</v>
      </c>
      <c r="P1214" s="1" t="s">
        <v>19583</v>
      </c>
      <c r="Q1214" s="1" t="s">
        <v>19583</v>
      </c>
      <c r="R1214" s="1" t="s">
        <v>13774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7865</v>
      </c>
      <c r="H1215" s="1" t="s">
        <v>9257</v>
      </c>
      <c r="I1215" s="1" t="s">
        <v>9972</v>
      </c>
      <c r="J1215" s="1"/>
      <c r="K1215" s="1" t="s">
        <v>19573</v>
      </c>
      <c r="L1215" s="1" t="s">
        <v>1213</v>
      </c>
      <c r="M1215" s="1" t="s">
        <v>12508</v>
      </c>
      <c r="N1215" s="1" t="s">
        <v>12967</v>
      </c>
      <c r="O1215" s="1" t="s">
        <v>1213</v>
      </c>
      <c r="P1215" s="1" t="s">
        <v>19583</v>
      </c>
      <c r="Q1215" s="1" t="s">
        <v>19583</v>
      </c>
      <c r="R1215" s="1" t="s">
        <v>13774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7866</v>
      </c>
      <c r="H1216" s="1" t="s">
        <v>9258</v>
      </c>
      <c r="I1216" s="1" t="s">
        <v>10871</v>
      </c>
      <c r="J1216" s="1"/>
      <c r="K1216" s="1" t="s">
        <v>19573</v>
      </c>
      <c r="L1216" s="1" t="s">
        <v>1214</v>
      </c>
      <c r="M1216" s="1" t="s">
        <v>12509</v>
      </c>
      <c r="N1216" s="1" t="s">
        <v>12967</v>
      </c>
      <c r="O1216" s="1" t="s">
        <v>1214</v>
      </c>
      <c r="P1216" s="1" t="s">
        <v>19583</v>
      </c>
      <c r="Q1216" s="1" t="s">
        <v>19583</v>
      </c>
      <c r="R1216" s="1" t="s">
        <v>13774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14668</v>
      </c>
      <c r="F1217" s="1" t="s">
        <v>15692</v>
      </c>
      <c r="G1217" s="1" t="s">
        <v>16715</v>
      </c>
      <c r="H1217" s="1" t="s">
        <v>17574</v>
      </c>
      <c r="I1217" s="1" t="s">
        <v>10872</v>
      </c>
      <c r="J1217" s="1"/>
      <c r="K1217" s="1" t="s">
        <v>19573</v>
      </c>
      <c r="L1217" s="1" t="s">
        <v>1215</v>
      </c>
      <c r="M1217" s="1" t="s">
        <v>12510</v>
      </c>
      <c r="N1217" s="1" t="s">
        <v>12967</v>
      </c>
      <c r="O1217" s="1" t="s">
        <v>1215</v>
      </c>
      <c r="P1217" s="1" t="s">
        <v>19583</v>
      </c>
      <c r="Q1217" s="1" t="s">
        <v>19583</v>
      </c>
      <c r="R1217" s="1" t="s">
        <v>13774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14669</v>
      </c>
      <c r="F1218" s="1" t="s">
        <v>15693</v>
      </c>
      <c r="G1218" s="1" t="s">
        <v>16716</v>
      </c>
      <c r="H1218" s="1" t="s">
        <v>17575</v>
      </c>
      <c r="I1218" s="1" t="s">
        <v>10873</v>
      </c>
      <c r="J1218" s="1"/>
      <c r="K1218" s="1" t="s">
        <v>19573</v>
      </c>
      <c r="L1218" s="1" t="s">
        <v>1216</v>
      </c>
      <c r="M1218" s="1" t="s">
        <v>12511</v>
      </c>
      <c r="N1218" s="1" t="s">
        <v>12967</v>
      </c>
      <c r="O1218" s="1" t="s">
        <v>1216</v>
      </c>
      <c r="P1218" s="1" t="s">
        <v>19583</v>
      </c>
      <c r="Q1218" s="1" t="s">
        <v>19583</v>
      </c>
      <c r="R1218" s="1" t="s">
        <v>13774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7869</v>
      </c>
      <c r="H1219" s="1" t="s">
        <v>9261</v>
      </c>
      <c r="I1219" s="1" t="s">
        <v>10874</v>
      </c>
      <c r="J1219" s="1"/>
      <c r="K1219" s="1" t="s">
        <v>19573</v>
      </c>
      <c r="L1219" s="1" t="s">
        <v>1217</v>
      </c>
      <c r="M1219" s="1" t="s">
        <v>12512</v>
      </c>
      <c r="N1219" s="1" t="s">
        <v>12967</v>
      </c>
      <c r="O1219" s="1" t="s">
        <v>1217</v>
      </c>
      <c r="P1219" s="1" t="s">
        <v>19583</v>
      </c>
      <c r="Q1219" s="1" t="s">
        <v>19583</v>
      </c>
      <c r="R1219" s="1" t="s">
        <v>13774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7870</v>
      </c>
      <c r="H1220" s="1" t="s">
        <v>9262</v>
      </c>
      <c r="I1220" s="1" t="s">
        <v>10875</v>
      </c>
      <c r="J1220" s="1"/>
      <c r="K1220" s="1" t="s">
        <v>19573</v>
      </c>
      <c r="L1220" s="1" t="s">
        <v>1218</v>
      </c>
      <c r="M1220" s="1" t="s">
        <v>12513</v>
      </c>
      <c r="N1220" s="1" t="s">
        <v>12967</v>
      </c>
      <c r="O1220" s="1" t="s">
        <v>1218</v>
      </c>
      <c r="P1220" s="1" t="s">
        <v>19583</v>
      </c>
      <c r="Q1220" s="1" t="s">
        <v>19583</v>
      </c>
      <c r="R1220" s="1" t="s">
        <v>13774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14670</v>
      </c>
      <c r="F1221" s="1" t="s">
        <v>15694</v>
      </c>
      <c r="G1221" s="1" t="s">
        <v>16717</v>
      </c>
      <c r="H1221" s="1" t="s">
        <v>17562</v>
      </c>
      <c r="I1221" s="1" t="s">
        <v>10402</v>
      </c>
      <c r="J1221" s="1"/>
      <c r="K1221" s="1" t="s">
        <v>19573</v>
      </c>
      <c r="L1221" s="1" t="s">
        <v>1219</v>
      </c>
      <c r="M1221" s="1" t="s">
        <v>12514</v>
      </c>
      <c r="N1221" s="1" t="s">
        <v>12967</v>
      </c>
      <c r="O1221" s="1" t="s">
        <v>1219</v>
      </c>
      <c r="P1221" s="1" t="s">
        <v>19583</v>
      </c>
      <c r="Q1221" s="1" t="s">
        <v>19583</v>
      </c>
      <c r="R1221" s="1" t="s">
        <v>13774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7872</v>
      </c>
      <c r="H1222" s="1" t="s">
        <v>9263</v>
      </c>
      <c r="I1222" s="1" t="s">
        <v>10109</v>
      </c>
      <c r="J1222" s="1"/>
      <c r="K1222" s="1" t="s">
        <v>19573</v>
      </c>
      <c r="L1222" s="1" t="s">
        <v>1220</v>
      </c>
      <c r="M1222" s="1" t="s">
        <v>12515</v>
      </c>
      <c r="N1222" s="1" t="s">
        <v>12967</v>
      </c>
      <c r="O1222" s="1" t="s">
        <v>1220</v>
      </c>
      <c r="P1222" s="1" t="s">
        <v>19583</v>
      </c>
      <c r="Q1222" s="1" t="s">
        <v>19583</v>
      </c>
      <c r="R1222" s="1" t="s">
        <v>13774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14671</v>
      </c>
      <c r="F1223" s="1" t="s">
        <v>15695</v>
      </c>
      <c r="G1223" s="1" t="s">
        <v>16718</v>
      </c>
      <c r="H1223" s="1" t="s">
        <v>17576</v>
      </c>
      <c r="I1223" s="1" t="s">
        <v>10876</v>
      </c>
      <c r="J1223" s="1"/>
      <c r="K1223" s="1" t="s">
        <v>19573</v>
      </c>
      <c r="L1223" s="1" t="s">
        <v>1221</v>
      </c>
      <c r="M1223" s="1" t="s">
        <v>12516</v>
      </c>
      <c r="N1223" s="1" t="s">
        <v>12967</v>
      </c>
      <c r="O1223" s="1" t="s">
        <v>1221</v>
      </c>
      <c r="P1223" s="1" t="s">
        <v>19583</v>
      </c>
      <c r="Q1223" s="1" t="s">
        <v>19583</v>
      </c>
      <c r="R1223" s="1" t="s">
        <v>13774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14672</v>
      </c>
      <c r="F1224" s="1" t="s">
        <v>15696</v>
      </c>
      <c r="G1224" s="1" t="s">
        <v>16719</v>
      </c>
      <c r="H1224" s="1" t="s">
        <v>17577</v>
      </c>
      <c r="I1224" s="1" t="s">
        <v>10877</v>
      </c>
      <c r="J1224" s="1"/>
      <c r="K1224" s="1" t="s">
        <v>19573</v>
      </c>
      <c r="L1224" s="1" t="s">
        <v>1222</v>
      </c>
      <c r="M1224" s="1" t="s">
        <v>12517</v>
      </c>
      <c r="N1224" s="1" t="s">
        <v>12967</v>
      </c>
      <c r="O1224" s="1" t="s">
        <v>1222</v>
      </c>
      <c r="P1224" s="1" t="s">
        <v>19583</v>
      </c>
      <c r="Q1224" s="1" t="s">
        <v>19583</v>
      </c>
      <c r="R1224" s="1" t="s">
        <v>13774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7875</v>
      </c>
      <c r="H1225" s="1" t="s">
        <v>9266</v>
      </c>
      <c r="I1225" s="1" t="s">
        <v>10878</v>
      </c>
      <c r="J1225" s="1"/>
      <c r="K1225" s="1" t="s">
        <v>19573</v>
      </c>
      <c r="L1225" s="1" t="s">
        <v>1223</v>
      </c>
      <c r="M1225" s="1" t="s">
        <v>12518</v>
      </c>
      <c r="N1225" s="1" t="s">
        <v>12967</v>
      </c>
      <c r="O1225" s="1" t="s">
        <v>1223</v>
      </c>
      <c r="P1225" s="1" t="s">
        <v>19583</v>
      </c>
      <c r="Q1225" s="1" t="s">
        <v>19583</v>
      </c>
      <c r="R1225" s="1" t="s">
        <v>13774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14673</v>
      </c>
      <c r="F1226" s="1" t="s">
        <v>15697</v>
      </c>
      <c r="G1226" s="1" t="s">
        <v>16720</v>
      </c>
      <c r="H1226" s="1" t="s">
        <v>17578</v>
      </c>
      <c r="I1226" s="1" t="s">
        <v>10573</v>
      </c>
      <c r="J1226" s="1"/>
      <c r="K1226" s="1" t="s">
        <v>19573</v>
      </c>
      <c r="L1226" s="1" t="s">
        <v>1224</v>
      </c>
      <c r="M1226" s="1" t="s">
        <v>12519</v>
      </c>
      <c r="N1226" s="1" t="s">
        <v>12967</v>
      </c>
      <c r="O1226" s="1" t="s">
        <v>1224</v>
      </c>
      <c r="P1226" s="1" t="s">
        <v>19583</v>
      </c>
      <c r="Q1226" s="1" t="s">
        <v>19583</v>
      </c>
      <c r="R1226" s="1" t="s">
        <v>13774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7877</v>
      </c>
      <c r="H1227" s="1" t="s">
        <v>9268</v>
      </c>
      <c r="I1227" s="1" t="s">
        <v>10879</v>
      </c>
      <c r="J1227" s="1"/>
      <c r="K1227" s="1" t="s">
        <v>19573</v>
      </c>
      <c r="L1227" s="1" t="s">
        <v>1225</v>
      </c>
      <c r="M1227" s="1" t="s">
        <v>12520</v>
      </c>
      <c r="N1227" s="1" t="s">
        <v>12967</v>
      </c>
      <c r="O1227" s="1" t="s">
        <v>1225</v>
      </c>
      <c r="P1227" s="1" t="s">
        <v>19583</v>
      </c>
      <c r="Q1227" s="1" t="s">
        <v>19583</v>
      </c>
      <c r="R1227" s="1" t="s">
        <v>13774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14674</v>
      </c>
      <c r="F1228" s="1" t="s">
        <v>15698</v>
      </c>
      <c r="G1228" s="1" t="s">
        <v>16721</v>
      </c>
      <c r="H1228" s="1" t="s">
        <v>17579</v>
      </c>
      <c r="I1228" s="1" t="s">
        <v>10880</v>
      </c>
      <c r="J1228" s="1"/>
      <c r="K1228" s="1" t="s">
        <v>19573</v>
      </c>
      <c r="L1228" s="1" t="s">
        <v>1226</v>
      </c>
      <c r="M1228" s="1" t="s">
        <v>12521</v>
      </c>
      <c r="N1228" s="1" t="s">
        <v>12967</v>
      </c>
      <c r="O1228" s="1" t="s">
        <v>1226</v>
      </c>
      <c r="P1228" s="1" t="s">
        <v>19583</v>
      </c>
      <c r="Q1228" s="1" t="s">
        <v>19583</v>
      </c>
      <c r="R1228" s="1" t="s">
        <v>13774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14675</v>
      </c>
      <c r="F1229" s="1" t="s">
        <v>15699</v>
      </c>
      <c r="G1229" s="1" t="s">
        <v>16722</v>
      </c>
      <c r="H1229" s="1" t="s">
        <v>17580</v>
      </c>
      <c r="I1229" s="1" t="s">
        <v>10881</v>
      </c>
      <c r="J1229" s="1"/>
      <c r="K1229" s="1" t="s">
        <v>19573</v>
      </c>
      <c r="L1229" s="1" t="s">
        <v>1227</v>
      </c>
      <c r="M1229" s="1" t="s">
        <v>12522</v>
      </c>
      <c r="N1229" s="1" t="s">
        <v>12967</v>
      </c>
      <c r="O1229" s="1" t="s">
        <v>1227</v>
      </c>
      <c r="P1229" s="1" t="s">
        <v>19583</v>
      </c>
      <c r="Q1229" s="1" t="s">
        <v>19583</v>
      </c>
      <c r="R1229" s="1" t="s">
        <v>13774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14676</v>
      </c>
      <c r="F1230" s="1" t="s">
        <v>15700</v>
      </c>
      <c r="G1230" s="1" t="s">
        <v>16723</v>
      </c>
      <c r="H1230" s="1" t="s">
        <v>17551</v>
      </c>
      <c r="I1230" s="1" t="s">
        <v>10882</v>
      </c>
      <c r="J1230" s="1"/>
      <c r="K1230" s="1" t="s">
        <v>19573</v>
      </c>
      <c r="L1230" s="1" t="s">
        <v>1228</v>
      </c>
      <c r="M1230" s="1" t="s">
        <v>12523</v>
      </c>
      <c r="N1230" s="1" t="s">
        <v>12967</v>
      </c>
      <c r="O1230" s="1" t="s">
        <v>1228</v>
      </c>
      <c r="P1230" s="1" t="s">
        <v>19583</v>
      </c>
      <c r="Q1230" s="1" t="s">
        <v>19583</v>
      </c>
      <c r="R1230" s="1" t="s">
        <v>13774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14677</v>
      </c>
      <c r="F1231" s="1" t="s">
        <v>15701</v>
      </c>
      <c r="G1231" s="1" t="s">
        <v>16724</v>
      </c>
      <c r="H1231" s="1" t="s">
        <v>17581</v>
      </c>
      <c r="I1231" s="1" t="s">
        <v>10883</v>
      </c>
      <c r="J1231" s="1"/>
      <c r="K1231" s="1" t="s">
        <v>19573</v>
      </c>
      <c r="L1231" s="1" t="s">
        <v>1229</v>
      </c>
      <c r="M1231" s="1" t="s">
        <v>12524</v>
      </c>
      <c r="N1231" s="1" t="s">
        <v>12967</v>
      </c>
      <c r="O1231" s="1" t="s">
        <v>1229</v>
      </c>
      <c r="P1231" s="1" t="s">
        <v>19583</v>
      </c>
      <c r="Q1231" s="1" t="s">
        <v>19583</v>
      </c>
      <c r="R1231" s="1" t="s">
        <v>13774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7882</v>
      </c>
      <c r="H1232" s="1" t="s">
        <v>9273</v>
      </c>
      <c r="I1232" s="1" t="s">
        <v>10884</v>
      </c>
      <c r="J1232" s="1"/>
      <c r="K1232" s="1" t="s">
        <v>19573</v>
      </c>
      <c r="L1232" s="1" t="s">
        <v>1230</v>
      </c>
      <c r="M1232" s="1" t="s">
        <v>12525</v>
      </c>
      <c r="N1232" s="1" t="s">
        <v>12967</v>
      </c>
      <c r="O1232" s="1" t="s">
        <v>1230</v>
      </c>
      <c r="P1232" s="1" t="s">
        <v>19583</v>
      </c>
      <c r="Q1232" s="1" t="s">
        <v>19583</v>
      </c>
      <c r="R1232" s="1" t="s">
        <v>13774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14678</v>
      </c>
      <c r="F1233" s="1" t="s">
        <v>15702</v>
      </c>
      <c r="G1233" s="1" t="s">
        <v>16725</v>
      </c>
      <c r="H1233" s="1" t="s">
        <v>17582</v>
      </c>
      <c r="I1233" s="1" t="s">
        <v>10885</v>
      </c>
      <c r="J1233" s="1"/>
      <c r="K1233" s="1" t="s">
        <v>19573</v>
      </c>
      <c r="L1233" s="1" t="s">
        <v>1231</v>
      </c>
      <c r="M1233" s="1" t="s">
        <v>12526</v>
      </c>
      <c r="N1233" s="1" t="s">
        <v>12967</v>
      </c>
      <c r="O1233" s="1" t="s">
        <v>1231</v>
      </c>
      <c r="P1233" s="1" t="s">
        <v>19583</v>
      </c>
      <c r="Q1233" s="1" t="s">
        <v>19583</v>
      </c>
      <c r="R1233" s="1" t="s">
        <v>13774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14679</v>
      </c>
      <c r="F1234" s="1" t="s">
        <v>15703</v>
      </c>
      <c r="G1234" s="1" t="s">
        <v>16726</v>
      </c>
      <c r="H1234" s="1" t="s">
        <v>17583</v>
      </c>
      <c r="I1234" s="1" t="s">
        <v>10886</v>
      </c>
      <c r="J1234" s="1"/>
      <c r="K1234" s="1" t="s">
        <v>19573</v>
      </c>
      <c r="L1234" s="1" t="s">
        <v>1232</v>
      </c>
      <c r="M1234" s="1" t="s">
        <v>12527</v>
      </c>
      <c r="N1234" s="1" t="s">
        <v>12967</v>
      </c>
      <c r="O1234" s="1" t="s">
        <v>1232</v>
      </c>
      <c r="P1234" s="1" t="s">
        <v>19583</v>
      </c>
      <c r="Q1234" s="1" t="s">
        <v>19583</v>
      </c>
      <c r="R1234" s="1" t="s">
        <v>13774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14680</v>
      </c>
      <c r="F1235" s="1" t="s">
        <v>15704</v>
      </c>
      <c r="G1235" s="1" t="s">
        <v>16727</v>
      </c>
      <c r="H1235" s="1" t="s">
        <v>17584</v>
      </c>
      <c r="I1235" s="1" t="s">
        <v>10030</v>
      </c>
      <c r="J1235" s="1"/>
      <c r="K1235" s="1" t="s">
        <v>19573</v>
      </c>
      <c r="L1235" s="1" t="s">
        <v>1233</v>
      </c>
      <c r="M1235" s="1" t="s">
        <v>12528</v>
      </c>
      <c r="N1235" s="1" t="s">
        <v>12967</v>
      </c>
      <c r="O1235" s="1" t="s">
        <v>1233</v>
      </c>
      <c r="P1235" s="1" t="s">
        <v>19583</v>
      </c>
      <c r="Q1235" s="1" t="s">
        <v>19583</v>
      </c>
      <c r="R1235" s="1" t="s">
        <v>13774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14681</v>
      </c>
      <c r="F1236" s="1" t="s">
        <v>15705</v>
      </c>
      <c r="G1236" s="1" t="s">
        <v>16728</v>
      </c>
      <c r="H1236" s="1" t="s">
        <v>17585</v>
      </c>
      <c r="I1236" s="1" t="s">
        <v>10887</v>
      </c>
      <c r="J1236" s="1"/>
      <c r="K1236" s="1" t="s">
        <v>19573</v>
      </c>
      <c r="L1236" s="1" t="s">
        <v>1234</v>
      </c>
      <c r="M1236" s="1" t="s">
        <v>12529</v>
      </c>
      <c r="N1236" s="1" t="s">
        <v>12967</v>
      </c>
      <c r="O1236" s="1" t="s">
        <v>1234</v>
      </c>
      <c r="P1236" s="1" t="s">
        <v>19583</v>
      </c>
      <c r="Q1236" s="1" t="s">
        <v>19583</v>
      </c>
      <c r="R1236" s="1" t="s">
        <v>13774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14682</v>
      </c>
      <c r="F1237" s="1" t="s">
        <v>15706</v>
      </c>
      <c r="G1237" s="1" t="s">
        <v>16729</v>
      </c>
      <c r="H1237" s="1" t="s">
        <v>17586</v>
      </c>
      <c r="I1237" s="1" t="s">
        <v>10888</v>
      </c>
      <c r="J1237" s="1"/>
      <c r="K1237" s="1" t="s">
        <v>19573</v>
      </c>
      <c r="L1237" s="1" t="s">
        <v>1235</v>
      </c>
      <c r="M1237" s="1" t="s">
        <v>12530</v>
      </c>
      <c r="N1237" s="1" t="s">
        <v>12967</v>
      </c>
      <c r="O1237" s="1" t="s">
        <v>1235</v>
      </c>
      <c r="P1237" s="1" t="s">
        <v>19583</v>
      </c>
      <c r="Q1237" s="1" t="s">
        <v>19583</v>
      </c>
      <c r="R1237" s="1" t="s">
        <v>13774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9279</v>
      </c>
      <c r="I1238" s="1" t="s">
        <v>10889</v>
      </c>
      <c r="J1238" s="1"/>
      <c r="K1238" s="1" t="s">
        <v>19573</v>
      </c>
      <c r="L1238" s="1" t="s">
        <v>1236</v>
      </c>
      <c r="M1238" s="1" t="s">
        <v>12531</v>
      </c>
      <c r="N1238" s="1" t="s">
        <v>12967</v>
      </c>
      <c r="O1238" s="1" t="s">
        <v>1236</v>
      </c>
      <c r="P1238" s="1" t="s">
        <v>19583</v>
      </c>
      <c r="Q1238" s="1" t="s">
        <v>19583</v>
      </c>
      <c r="R1238" s="1" t="s">
        <v>13774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14683</v>
      </c>
      <c r="F1239" s="1" t="s">
        <v>15707</v>
      </c>
      <c r="G1239" s="1" t="s">
        <v>16730</v>
      </c>
      <c r="H1239" s="1" t="s">
        <v>17587</v>
      </c>
      <c r="I1239" s="1" t="s">
        <v>10890</v>
      </c>
      <c r="J1239" s="1"/>
      <c r="K1239" s="1" t="s">
        <v>19573</v>
      </c>
      <c r="L1239" s="1" t="s">
        <v>1237</v>
      </c>
      <c r="M1239" s="1" t="s">
        <v>12532</v>
      </c>
      <c r="N1239" s="1" t="s">
        <v>12967</v>
      </c>
      <c r="O1239" s="1" t="s">
        <v>1237</v>
      </c>
      <c r="P1239" s="1" t="s">
        <v>19583</v>
      </c>
      <c r="Q1239" s="1" t="s">
        <v>19583</v>
      </c>
      <c r="R1239" s="1" t="s">
        <v>13774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14684</v>
      </c>
      <c r="F1240" s="1" t="s">
        <v>15708</v>
      </c>
      <c r="G1240" s="1" t="s">
        <v>16731</v>
      </c>
      <c r="H1240" s="1" t="s">
        <v>17588</v>
      </c>
      <c r="I1240" s="1" t="s">
        <v>10891</v>
      </c>
      <c r="J1240" s="1"/>
      <c r="K1240" s="1" t="s">
        <v>19573</v>
      </c>
      <c r="L1240" s="1" t="s">
        <v>1238</v>
      </c>
      <c r="M1240" s="1" t="s">
        <v>12533</v>
      </c>
      <c r="N1240" s="1" t="s">
        <v>12967</v>
      </c>
      <c r="O1240" s="1" t="s">
        <v>1238</v>
      </c>
      <c r="P1240" s="1" t="s">
        <v>19583</v>
      </c>
      <c r="Q1240" s="1" t="s">
        <v>19583</v>
      </c>
      <c r="R1240" s="1" t="s">
        <v>13774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14685</v>
      </c>
      <c r="F1241" s="1" t="s">
        <v>15709</v>
      </c>
      <c r="G1241" s="1" t="s">
        <v>16732</v>
      </c>
      <c r="H1241" s="1" t="s">
        <v>17589</v>
      </c>
      <c r="I1241" s="1" t="s">
        <v>10892</v>
      </c>
      <c r="J1241" s="1"/>
      <c r="K1241" s="1" t="s">
        <v>19573</v>
      </c>
      <c r="L1241" s="1" t="s">
        <v>1239</v>
      </c>
      <c r="M1241" s="1" t="s">
        <v>12534</v>
      </c>
      <c r="N1241" s="1" t="s">
        <v>12967</v>
      </c>
      <c r="O1241" s="1" t="s">
        <v>1239</v>
      </c>
      <c r="P1241" s="1" t="s">
        <v>19583</v>
      </c>
      <c r="Q1241" s="1" t="s">
        <v>19583</v>
      </c>
      <c r="R1241" s="1" t="s">
        <v>13774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14686</v>
      </c>
      <c r="F1242" s="1" t="s">
        <v>15710</v>
      </c>
      <c r="G1242" s="1" t="s">
        <v>16733</v>
      </c>
      <c r="H1242" s="1" t="s">
        <v>17590</v>
      </c>
      <c r="I1242" s="1" t="s">
        <v>10893</v>
      </c>
      <c r="J1242" s="1"/>
      <c r="K1242" s="1" t="s">
        <v>19573</v>
      </c>
      <c r="L1242" s="1" t="s">
        <v>1240</v>
      </c>
      <c r="M1242" s="1" t="s">
        <v>12535</v>
      </c>
      <c r="N1242" s="1" t="s">
        <v>12967</v>
      </c>
      <c r="O1242" s="1" t="s">
        <v>1240</v>
      </c>
      <c r="P1242" s="1" t="s">
        <v>19583</v>
      </c>
      <c r="Q1242" s="1" t="s">
        <v>19583</v>
      </c>
      <c r="R1242" s="1" t="s">
        <v>13774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14687</v>
      </c>
      <c r="F1243" s="1" t="s">
        <v>15711</v>
      </c>
      <c r="G1243" s="1" t="s">
        <v>16734</v>
      </c>
      <c r="H1243" s="1" t="s">
        <v>17591</v>
      </c>
      <c r="I1243" s="1" t="s">
        <v>10894</v>
      </c>
      <c r="J1243" s="1"/>
      <c r="K1243" s="1" t="s">
        <v>19573</v>
      </c>
      <c r="L1243" s="1" t="s">
        <v>1241</v>
      </c>
      <c r="M1243" s="1" t="s">
        <v>12536</v>
      </c>
      <c r="N1243" s="1" t="s">
        <v>12967</v>
      </c>
      <c r="O1243" s="1" t="s">
        <v>1241</v>
      </c>
      <c r="P1243" s="1" t="s">
        <v>19583</v>
      </c>
      <c r="Q1243" s="1" t="s">
        <v>19583</v>
      </c>
      <c r="R1243" s="1" t="s">
        <v>13774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14688</v>
      </c>
      <c r="F1244" s="1" t="s">
        <v>15712</v>
      </c>
      <c r="G1244" s="1" t="s">
        <v>16735</v>
      </c>
      <c r="H1244" s="1" t="s">
        <v>17592</v>
      </c>
      <c r="I1244" s="1" t="s">
        <v>10895</v>
      </c>
      <c r="J1244" s="1"/>
      <c r="K1244" s="1" t="s">
        <v>19573</v>
      </c>
      <c r="L1244" s="1" t="s">
        <v>1242</v>
      </c>
      <c r="M1244" s="1" t="s">
        <v>12537</v>
      </c>
      <c r="N1244" s="1" t="s">
        <v>12967</v>
      </c>
      <c r="O1244" s="1" t="s">
        <v>1242</v>
      </c>
      <c r="P1244" s="1" t="s">
        <v>19583</v>
      </c>
      <c r="Q1244" s="1" t="s">
        <v>19583</v>
      </c>
      <c r="R1244" s="1" t="s">
        <v>13774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14689</v>
      </c>
      <c r="F1245" s="1" t="s">
        <v>15713</v>
      </c>
      <c r="G1245" s="1" t="s">
        <v>16736</v>
      </c>
      <c r="H1245" s="1" t="s">
        <v>17593</v>
      </c>
      <c r="I1245" s="1" t="s">
        <v>10896</v>
      </c>
      <c r="J1245" s="1"/>
      <c r="K1245" s="1" t="s">
        <v>19573</v>
      </c>
      <c r="L1245" s="1" t="s">
        <v>1243</v>
      </c>
      <c r="M1245" s="1" t="s">
        <v>12538</v>
      </c>
      <c r="N1245" s="1" t="s">
        <v>12967</v>
      </c>
      <c r="O1245" s="1" t="s">
        <v>1243</v>
      </c>
      <c r="P1245" s="1" t="s">
        <v>19583</v>
      </c>
      <c r="Q1245" s="1" t="s">
        <v>19583</v>
      </c>
      <c r="R1245" s="1" t="s">
        <v>13774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7896</v>
      </c>
      <c r="H1246" s="1" t="s">
        <v>9287</v>
      </c>
      <c r="I1246" s="1" t="s">
        <v>10897</v>
      </c>
      <c r="J1246" s="1"/>
      <c r="K1246" s="1" t="s">
        <v>19573</v>
      </c>
      <c r="L1246" s="1" t="s">
        <v>1244</v>
      </c>
      <c r="M1246" s="1" t="s">
        <v>12539</v>
      </c>
      <c r="N1246" s="1" t="s">
        <v>12967</v>
      </c>
      <c r="O1246" s="1" t="s">
        <v>1244</v>
      </c>
      <c r="P1246" s="1" t="s">
        <v>19583</v>
      </c>
      <c r="Q1246" s="1" t="s">
        <v>19583</v>
      </c>
      <c r="R1246" s="1" t="s">
        <v>13774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14690</v>
      </c>
      <c r="F1247" s="1" t="s">
        <v>15714</v>
      </c>
      <c r="G1247" s="1" t="s">
        <v>16737</v>
      </c>
      <c r="H1247" s="1" t="s">
        <v>17594</v>
      </c>
      <c r="I1247" s="1" t="s">
        <v>10898</v>
      </c>
      <c r="J1247" s="1"/>
      <c r="K1247" s="1" t="s">
        <v>19573</v>
      </c>
      <c r="L1247" s="1" t="s">
        <v>1245</v>
      </c>
      <c r="M1247" s="1" t="s">
        <v>12540</v>
      </c>
      <c r="N1247" s="1" t="s">
        <v>12967</v>
      </c>
      <c r="O1247" s="1" t="s">
        <v>1245</v>
      </c>
      <c r="P1247" s="1" t="s">
        <v>19583</v>
      </c>
      <c r="Q1247" s="1" t="s">
        <v>19583</v>
      </c>
      <c r="R1247" s="1" t="s">
        <v>13774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14691</v>
      </c>
      <c r="F1248" s="1" t="s">
        <v>15715</v>
      </c>
      <c r="G1248" s="1" t="s">
        <v>16738</v>
      </c>
      <c r="H1248" s="1" t="s">
        <v>17595</v>
      </c>
      <c r="I1248" s="1" t="s">
        <v>10899</v>
      </c>
      <c r="J1248" s="1"/>
      <c r="K1248" s="1" t="s">
        <v>19573</v>
      </c>
      <c r="L1248" s="1" t="s">
        <v>1246</v>
      </c>
      <c r="M1248" s="1" t="s">
        <v>12541</v>
      </c>
      <c r="N1248" s="1" t="s">
        <v>12967</v>
      </c>
      <c r="O1248" s="1" t="s">
        <v>1246</v>
      </c>
      <c r="P1248" s="1" t="s">
        <v>19583</v>
      </c>
      <c r="Q1248" s="1" t="s">
        <v>19583</v>
      </c>
      <c r="R1248" s="1" t="s">
        <v>13774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14692</v>
      </c>
      <c r="F1249" s="1" t="s">
        <v>15716</v>
      </c>
      <c r="G1249" s="1" t="s">
        <v>16739</v>
      </c>
      <c r="H1249" s="1" t="s">
        <v>17596</v>
      </c>
      <c r="I1249" s="1" t="s">
        <v>10900</v>
      </c>
      <c r="J1249" s="1"/>
      <c r="K1249" s="1" t="s">
        <v>19573</v>
      </c>
      <c r="L1249" s="1" t="s">
        <v>1247</v>
      </c>
      <c r="M1249" s="1" t="s">
        <v>12542</v>
      </c>
      <c r="N1249" s="1" t="s">
        <v>12967</v>
      </c>
      <c r="O1249" s="1" t="s">
        <v>1247</v>
      </c>
      <c r="P1249" s="1" t="s">
        <v>19583</v>
      </c>
      <c r="Q1249" s="1" t="s">
        <v>19583</v>
      </c>
      <c r="R1249" s="1" t="s">
        <v>13774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14693</v>
      </c>
      <c r="F1250" s="1" t="s">
        <v>15717</v>
      </c>
      <c r="G1250" s="1" t="s">
        <v>16740</v>
      </c>
      <c r="H1250" s="1" t="s">
        <v>17597</v>
      </c>
      <c r="I1250" s="1" t="s">
        <v>10901</v>
      </c>
      <c r="J1250" s="1"/>
      <c r="K1250" s="1" t="s">
        <v>19573</v>
      </c>
      <c r="L1250" s="1" t="s">
        <v>1248</v>
      </c>
      <c r="M1250" s="1" t="s">
        <v>12543</v>
      </c>
      <c r="N1250" s="1" t="s">
        <v>12967</v>
      </c>
      <c r="O1250" s="1" t="s">
        <v>1248</v>
      </c>
      <c r="P1250" s="1" t="s">
        <v>19583</v>
      </c>
      <c r="Q1250" s="1" t="s">
        <v>19583</v>
      </c>
      <c r="R1250" s="1" t="s">
        <v>13774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14694</v>
      </c>
      <c r="F1251" s="1" t="s">
        <v>14694</v>
      </c>
      <c r="G1251" s="1" t="s">
        <v>16741</v>
      </c>
      <c r="H1251" s="1" t="s">
        <v>17598</v>
      </c>
      <c r="I1251" s="1" t="s">
        <v>10902</v>
      </c>
      <c r="J1251" s="1"/>
      <c r="K1251" s="1" t="s">
        <v>19573</v>
      </c>
      <c r="L1251" s="1" t="s">
        <v>1249</v>
      </c>
      <c r="M1251" s="1" t="s">
        <v>12544</v>
      </c>
      <c r="N1251" s="1" t="s">
        <v>12967</v>
      </c>
      <c r="O1251" s="1" t="s">
        <v>1249</v>
      </c>
      <c r="P1251" s="1" t="s">
        <v>19583</v>
      </c>
      <c r="Q1251" s="1" t="s">
        <v>19583</v>
      </c>
      <c r="R1251" s="1" t="s">
        <v>13774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9293</v>
      </c>
      <c r="I1252" s="1" t="s">
        <v>9827</v>
      </c>
      <c r="J1252" s="1"/>
      <c r="K1252" s="1" t="s">
        <v>19573</v>
      </c>
      <c r="L1252" s="1" t="s">
        <v>1250</v>
      </c>
      <c r="M1252" s="1" t="s">
        <v>12545</v>
      </c>
      <c r="N1252" s="1" t="s">
        <v>12967</v>
      </c>
      <c r="O1252" s="1" t="s">
        <v>1250</v>
      </c>
      <c r="P1252" s="1" t="s">
        <v>19583</v>
      </c>
      <c r="Q1252" s="1" t="s">
        <v>19583</v>
      </c>
      <c r="R1252" s="1" t="s">
        <v>13774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14695</v>
      </c>
      <c r="F1253" s="1" t="s">
        <v>15718</v>
      </c>
      <c r="G1253" s="1" t="s">
        <v>16742</v>
      </c>
      <c r="H1253" s="1" t="s">
        <v>17599</v>
      </c>
      <c r="I1253" s="1" t="s">
        <v>10903</v>
      </c>
      <c r="J1253" s="1"/>
      <c r="K1253" s="1" t="s">
        <v>19573</v>
      </c>
      <c r="L1253" s="1" t="s">
        <v>1251</v>
      </c>
      <c r="M1253" s="1" t="s">
        <v>12546</v>
      </c>
      <c r="N1253" s="1" t="s">
        <v>12967</v>
      </c>
      <c r="O1253" s="1" t="s">
        <v>1251</v>
      </c>
      <c r="P1253" s="1" t="s">
        <v>19583</v>
      </c>
      <c r="Q1253" s="1" t="s">
        <v>19583</v>
      </c>
      <c r="R1253" s="1" t="s">
        <v>13774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14696</v>
      </c>
      <c r="F1254" s="1" t="s">
        <v>15719</v>
      </c>
      <c r="G1254" s="1" t="s">
        <v>16743</v>
      </c>
      <c r="H1254" s="1" t="s">
        <v>17600</v>
      </c>
      <c r="I1254" s="1" t="s">
        <v>10904</v>
      </c>
      <c r="J1254" s="1"/>
      <c r="K1254" s="1" t="s">
        <v>19573</v>
      </c>
      <c r="L1254" s="1" t="s">
        <v>1252</v>
      </c>
      <c r="M1254" s="1" t="s">
        <v>12547</v>
      </c>
      <c r="N1254" s="1" t="s">
        <v>12967</v>
      </c>
      <c r="O1254" s="1" t="s">
        <v>1252</v>
      </c>
      <c r="P1254" s="1" t="s">
        <v>19583</v>
      </c>
      <c r="Q1254" s="1" t="s">
        <v>19583</v>
      </c>
      <c r="R1254" s="1" t="s">
        <v>13774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14697</v>
      </c>
      <c r="F1255" s="1" t="s">
        <v>15720</v>
      </c>
      <c r="G1255" s="1" t="s">
        <v>16744</v>
      </c>
      <c r="H1255" s="1" t="s">
        <v>17601</v>
      </c>
      <c r="I1255" s="1" t="s">
        <v>10905</v>
      </c>
      <c r="J1255" s="1"/>
      <c r="K1255" s="1" t="s">
        <v>19573</v>
      </c>
      <c r="L1255" s="1" t="s">
        <v>1253</v>
      </c>
      <c r="M1255" s="1" t="s">
        <v>12548</v>
      </c>
      <c r="N1255" s="1" t="s">
        <v>12967</v>
      </c>
      <c r="O1255" s="1" t="s">
        <v>1253</v>
      </c>
      <c r="P1255" s="1" t="s">
        <v>19583</v>
      </c>
      <c r="Q1255" s="1" t="s">
        <v>19583</v>
      </c>
      <c r="R1255" s="1" t="s">
        <v>13774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14698</v>
      </c>
      <c r="F1256" s="1" t="s">
        <v>15721</v>
      </c>
      <c r="G1256" s="1" t="s">
        <v>16745</v>
      </c>
      <c r="H1256" s="1" t="s">
        <v>17602</v>
      </c>
      <c r="I1256" s="1" t="s">
        <v>10906</v>
      </c>
      <c r="J1256" s="1"/>
      <c r="K1256" s="1" t="s">
        <v>19573</v>
      </c>
      <c r="L1256" s="1" t="s">
        <v>1254</v>
      </c>
      <c r="M1256" s="1" t="s">
        <v>12549</v>
      </c>
      <c r="N1256" s="1" t="s">
        <v>12967</v>
      </c>
      <c r="O1256" s="1" t="s">
        <v>1254</v>
      </c>
      <c r="P1256" s="1" t="s">
        <v>19583</v>
      </c>
      <c r="Q1256" s="1" t="s">
        <v>19583</v>
      </c>
      <c r="R1256" s="1" t="s">
        <v>13774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14699</v>
      </c>
      <c r="F1257" s="1" t="s">
        <v>15722</v>
      </c>
      <c r="G1257" s="1" t="s">
        <v>16746</v>
      </c>
      <c r="H1257" s="1" t="s">
        <v>17603</v>
      </c>
      <c r="I1257" s="1" t="s">
        <v>10907</v>
      </c>
      <c r="J1257" s="1"/>
      <c r="K1257" s="1" t="s">
        <v>19573</v>
      </c>
      <c r="L1257" s="1" t="s">
        <v>1255</v>
      </c>
      <c r="M1257" s="1" t="s">
        <v>12550</v>
      </c>
      <c r="N1257" s="1" t="s">
        <v>12967</v>
      </c>
      <c r="O1257" s="1" t="s">
        <v>1255</v>
      </c>
      <c r="P1257" s="1" t="s">
        <v>19583</v>
      </c>
      <c r="Q1257" s="1" t="s">
        <v>19583</v>
      </c>
      <c r="R1257" s="1" t="s">
        <v>13774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14700</v>
      </c>
      <c r="F1258" s="1" t="s">
        <v>15723</v>
      </c>
      <c r="G1258" s="1" t="s">
        <v>16747</v>
      </c>
      <c r="H1258" s="1" t="s">
        <v>14700</v>
      </c>
      <c r="I1258" s="1" t="s">
        <v>10908</v>
      </c>
      <c r="J1258" s="1"/>
      <c r="K1258" s="1" t="s">
        <v>19573</v>
      </c>
      <c r="L1258" s="1" t="s">
        <v>1256</v>
      </c>
      <c r="M1258" s="1" t="s">
        <v>12551</v>
      </c>
      <c r="N1258" s="1" t="s">
        <v>12967</v>
      </c>
      <c r="O1258" s="1" t="s">
        <v>1256</v>
      </c>
      <c r="P1258" s="1" t="s">
        <v>19583</v>
      </c>
      <c r="Q1258" s="1" t="s">
        <v>19583</v>
      </c>
      <c r="R1258" s="1" t="s">
        <v>13774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14701</v>
      </c>
      <c r="F1259" s="1" t="s">
        <v>15724</v>
      </c>
      <c r="G1259" s="1" t="s">
        <v>16748</v>
      </c>
      <c r="H1259" s="1" t="s">
        <v>17604</v>
      </c>
      <c r="I1259" s="1" t="s">
        <v>10909</v>
      </c>
      <c r="J1259" s="1"/>
      <c r="K1259" s="1" t="s">
        <v>19573</v>
      </c>
      <c r="L1259" s="1" t="s">
        <v>1257</v>
      </c>
      <c r="M1259" s="1" t="s">
        <v>12552</v>
      </c>
      <c r="N1259" s="1" t="s">
        <v>12967</v>
      </c>
      <c r="O1259" s="1" t="s">
        <v>1257</v>
      </c>
      <c r="P1259" s="1" t="s">
        <v>19583</v>
      </c>
      <c r="Q1259" s="1" t="s">
        <v>19583</v>
      </c>
      <c r="R1259" s="1" t="s">
        <v>13774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14702</v>
      </c>
      <c r="F1260" s="1" t="s">
        <v>15725</v>
      </c>
      <c r="G1260" s="1" t="s">
        <v>16749</v>
      </c>
      <c r="H1260" s="1" t="s">
        <v>17605</v>
      </c>
      <c r="I1260" s="1" t="s">
        <v>10910</v>
      </c>
      <c r="J1260" s="1"/>
      <c r="K1260" s="1" t="s">
        <v>19573</v>
      </c>
      <c r="L1260" s="1" t="s">
        <v>1258</v>
      </c>
      <c r="M1260" s="1" t="s">
        <v>12553</v>
      </c>
      <c r="N1260" s="1" t="s">
        <v>12967</v>
      </c>
      <c r="O1260" s="1" t="s">
        <v>1258</v>
      </c>
      <c r="P1260" s="1" t="s">
        <v>19583</v>
      </c>
      <c r="Q1260" s="1" t="s">
        <v>19583</v>
      </c>
      <c r="R1260" s="1" t="s">
        <v>13774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7911</v>
      </c>
      <c r="H1261" s="1" t="s">
        <v>9300</v>
      </c>
      <c r="I1261" s="1" t="s">
        <v>10911</v>
      </c>
      <c r="J1261" s="1"/>
      <c r="K1261" s="1" t="s">
        <v>19573</v>
      </c>
      <c r="L1261" s="1" t="s">
        <v>1259</v>
      </c>
      <c r="M1261" s="1" t="s">
        <v>12554</v>
      </c>
      <c r="N1261" s="1" t="s">
        <v>12967</v>
      </c>
      <c r="O1261" s="1" t="s">
        <v>1259</v>
      </c>
      <c r="P1261" s="1" t="s">
        <v>19583</v>
      </c>
      <c r="Q1261" s="1" t="s">
        <v>19583</v>
      </c>
      <c r="R1261" s="1" t="s">
        <v>13774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14703</v>
      </c>
      <c r="F1262" s="1" t="s">
        <v>15726</v>
      </c>
      <c r="G1262" s="1" t="s">
        <v>16750</v>
      </c>
      <c r="H1262" s="1" t="s">
        <v>17606</v>
      </c>
      <c r="I1262" s="1" t="s">
        <v>10912</v>
      </c>
      <c r="J1262" s="1"/>
      <c r="K1262" s="1" t="s">
        <v>19573</v>
      </c>
      <c r="L1262" s="1" t="s">
        <v>1260</v>
      </c>
      <c r="M1262" s="1" t="s">
        <v>12555</v>
      </c>
      <c r="N1262" s="1" t="s">
        <v>12967</v>
      </c>
      <c r="O1262" s="1" t="s">
        <v>1260</v>
      </c>
      <c r="P1262" s="1" t="s">
        <v>19583</v>
      </c>
      <c r="Q1262" s="1" t="s">
        <v>19583</v>
      </c>
      <c r="R1262" s="1" t="s">
        <v>13774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7913</v>
      </c>
      <c r="H1263" s="1" t="s">
        <v>9302</v>
      </c>
      <c r="I1263" s="1" t="s">
        <v>10913</v>
      </c>
      <c r="J1263" s="1"/>
      <c r="K1263" s="1" t="s">
        <v>19573</v>
      </c>
      <c r="L1263" s="1" t="s">
        <v>1261</v>
      </c>
      <c r="M1263" s="1" t="s">
        <v>12556</v>
      </c>
      <c r="N1263" s="1" t="s">
        <v>12967</v>
      </c>
      <c r="O1263" s="1" t="s">
        <v>1261</v>
      </c>
      <c r="P1263" s="1" t="s">
        <v>19583</v>
      </c>
      <c r="Q1263" s="1" t="s">
        <v>19583</v>
      </c>
      <c r="R1263" s="1" t="s">
        <v>13774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14704</v>
      </c>
      <c r="F1264" s="1" t="s">
        <v>14704</v>
      </c>
      <c r="G1264" s="1" t="s">
        <v>16751</v>
      </c>
      <c r="H1264" s="1" t="s">
        <v>17603</v>
      </c>
      <c r="I1264" s="1" t="s">
        <v>10914</v>
      </c>
      <c r="J1264" s="1"/>
      <c r="K1264" s="1" t="s">
        <v>19573</v>
      </c>
      <c r="L1264" s="1" t="s">
        <v>1262</v>
      </c>
      <c r="M1264" s="1" t="s">
        <v>12557</v>
      </c>
      <c r="N1264" s="1" t="s">
        <v>12967</v>
      </c>
      <c r="O1264" s="1" t="s">
        <v>1262</v>
      </c>
      <c r="P1264" s="1" t="s">
        <v>19583</v>
      </c>
      <c r="Q1264" s="1" t="s">
        <v>19583</v>
      </c>
      <c r="R1264" s="1" t="s">
        <v>13774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7915</v>
      </c>
      <c r="H1265" s="1" t="s">
        <v>9303</v>
      </c>
      <c r="I1265" s="1" t="s">
        <v>10915</v>
      </c>
      <c r="J1265" s="1"/>
      <c r="K1265" s="1" t="s">
        <v>19573</v>
      </c>
      <c r="L1265" s="1" t="s">
        <v>1263</v>
      </c>
      <c r="M1265" s="1" t="s">
        <v>12558</v>
      </c>
      <c r="N1265" s="1" t="s">
        <v>12967</v>
      </c>
      <c r="O1265" s="1" t="s">
        <v>1263</v>
      </c>
      <c r="P1265" s="1" t="s">
        <v>19583</v>
      </c>
      <c r="Q1265" s="1" t="s">
        <v>19583</v>
      </c>
      <c r="R1265" s="1" t="s">
        <v>13774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14705</v>
      </c>
      <c r="F1266" s="1" t="s">
        <v>15727</v>
      </c>
      <c r="G1266" s="1" t="s">
        <v>16752</v>
      </c>
      <c r="H1266" s="1" t="s">
        <v>17607</v>
      </c>
      <c r="I1266" s="1" t="s">
        <v>10916</v>
      </c>
      <c r="J1266" s="1"/>
      <c r="K1266" s="1" t="s">
        <v>19573</v>
      </c>
      <c r="L1266" s="1" t="s">
        <v>1264</v>
      </c>
      <c r="M1266" s="1" t="s">
        <v>12559</v>
      </c>
      <c r="N1266" s="1" t="s">
        <v>12967</v>
      </c>
      <c r="O1266" s="1" t="s">
        <v>1264</v>
      </c>
      <c r="P1266" s="1" t="s">
        <v>19583</v>
      </c>
      <c r="Q1266" s="1" t="s">
        <v>19583</v>
      </c>
      <c r="R1266" s="1" t="s">
        <v>13774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14706</v>
      </c>
      <c r="F1267" s="1" t="s">
        <v>15728</v>
      </c>
      <c r="G1267" s="1" t="s">
        <v>16753</v>
      </c>
      <c r="H1267" s="1" t="s">
        <v>17608</v>
      </c>
      <c r="I1267" s="1" t="s">
        <v>10917</v>
      </c>
      <c r="J1267" s="1"/>
      <c r="K1267" s="1" t="s">
        <v>19573</v>
      </c>
      <c r="L1267" s="1" t="s">
        <v>1265</v>
      </c>
      <c r="M1267" s="1" t="s">
        <v>12560</v>
      </c>
      <c r="N1267" s="1" t="s">
        <v>12967</v>
      </c>
      <c r="O1267" s="1" t="s">
        <v>1265</v>
      </c>
      <c r="P1267" s="1" t="s">
        <v>19583</v>
      </c>
      <c r="Q1267" s="1" t="s">
        <v>19583</v>
      </c>
      <c r="R1267" s="1" t="s">
        <v>13774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14707</v>
      </c>
      <c r="F1268" s="1" t="s">
        <v>15729</v>
      </c>
      <c r="G1268" s="1" t="s">
        <v>16754</v>
      </c>
      <c r="H1268" s="1" t="s">
        <v>17609</v>
      </c>
      <c r="I1268" s="1" t="s">
        <v>10918</v>
      </c>
      <c r="J1268" s="1"/>
      <c r="K1268" s="1" t="s">
        <v>19573</v>
      </c>
      <c r="L1268" s="1" t="s">
        <v>1266</v>
      </c>
      <c r="M1268" s="1" t="s">
        <v>12561</v>
      </c>
      <c r="N1268" s="1" t="s">
        <v>12967</v>
      </c>
      <c r="O1268" s="1" t="s">
        <v>1266</v>
      </c>
      <c r="P1268" s="1" t="s">
        <v>19583</v>
      </c>
      <c r="Q1268" s="1" t="s">
        <v>19583</v>
      </c>
      <c r="R1268" s="1" t="s">
        <v>13774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14708</v>
      </c>
      <c r="F1269" s="1" t="s">
        <v>15730</v>
      </c>
      <c r="G1269" s="1" t="s">
        <v>16755</v>
      </c>
      <c r="H1269" s="1" t="s">
        <v>17610</v>
      </c>
      <c r="I1269" s="1" t="s">
        <v>10919</v>
      </c>
      <c r="J1269" s="1"/>
      <c r="K1269" s="1" t="s">
        <v>19573</v>
      </c>
      <c r="L1269" s="1" t="s">
        <v>1267</v>
      </c>
      <c r="M1269" s="1" t="s">
        <v>12562</v>
      </c>
      <c r="N1269" s="1" t="s">
        <v>12967</v>
      </c>
      <c r="O1269" s="1" t="s">
        <v>1267</v>
      </c>
      <c r="P1269" s="1" t="s">
        <v>19583</v>
      </c>
      <c r="Q1269" s="1" t="s">
        <v>19583</v>
      </c>
      <c r="R1269" s="1" t="s">
        <v>13774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14709</v>
      </c>
      <c r="F1270" s="1" t="s">
        <v>15731</v>
      </c>
      <c r="G1270" s="1" t="s">
        <v>16756</v>
      </c>
      <c r="H1270" s="1" t="s">
        <v>17611</v>
      </c>
      <c r="I1270" s="1" t="s">
        <v>10639</v>
      </c>
      <c r="J1270" s="1"/>
      <c r="K1270" s="1" t="s">
        <v>19573</v>
      </c>
      <c r="L1270" s="1" t="s">
        <v>1268</v>
      </c>
      <c r="M1270" s="1" t="s">
        <v>12563</v>
      </c>
      <c r="N1270" s="1" t="s">
        <v>12967</v>
      </c>
      <c r="O1270" s="1" t="s">
        <v>1268</v>
      </c>
      <c r="P1270" s="1" t="s">
        <v>19583</v>
      </c>
      <c r="Q1270" s="1" t="s">
        <v>19583</v>
      </c>
      <c r="R1270" s="1" t="s">
        <v>13774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7921</v>
      </c>
      <c r="H1271" s="1" t="s">
        <v>9309</v>
      </c>
      <c r="I1271" s="1" t="s">
        <v>10920</v>
      </c>
      <c r="J1271" s="1"/>
      <c r="K1271" s="1" t="s">
        <v>19573</v>
      </c>
      <c r="L1271" s="1" t="s">
        <v>1269</v>
      </c>
      <c r="M1271" s="1" t="s">
        <v>12564</v>
      </c>
      <c r="N1271" s="1" t="s">
        <v>12967</v>
      </c>
      <c r="O1271" s="1" t="s">
        <v>1269</v>
      </c>
      <c r="P1271" s="1" t="s">
        <v>19583</v>
      </c>
      <c r="Q1271" s="1" t="s">
        <v>19583</v>
      </c>
      <c r="R1271" s="1" t="s">
        <v>13774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7922</v>
      </c>
      <c r="H1272" s="1" t="s">
        <v>9310</v>
      </c>
      <c r="I1272" s="1" t="s">
        <v>10921</v>
      </c>
      <c r="J1272" s="1"/>
      <c r="K1272" s="1" t="s">
        <v>19573</v>
      </c>
      <c r="L1272" s="1" t="s">
        <v>1270</v>
      </c>
      <c r="M1272" s="1" t="s">
        <v>12565</v>
      </c>
      <c r="N1272" s="1" t="s">
        <v>12967</v>
      </c>
      <c r="O1272" s="1" t="s">
        <v>1270</v>
      </c>
      <c r="P1272" s="1" t="s">
        <v>19583</v>
      </c>
      <c r="Q1272" s="1" t="s">
        <v>19583</v>
      </c>
      <c r="R1272" s="1" t="s">
        <v>13774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14710</v>
      </c>
      <c r="F1273" s="1" t="s">
        <v>15732</v>
      </c>
      <c r="G1273" s="1" t="s">
        <v>16757</v>
      </c>
      <c r="H1273" s="1" t="s">
        <v>17612</v>
      </c>
      <c r="I1273" s="1" t="s">
        <v>10922</v>
      </c>
      <c r="J1273" s="1"/>
      <c r="K1273" s="1" t="s">
        <v>19573</v>
      </c>
      <c r="L1273" s="1" t="s">
        <v>1271</v>
      </c>
      <c r="M1273" s="1" t="s">
        <v>12566</v>
      </c>
      <c r="N1273" s="1" t="s">
        <v>12967</v>
      </c>
      <c r="O1273" s="1" t="s">
        <v>1271</v>
      </c>
      <c r="P1273" s="1" t="s">
        <v>19583</v>
      </c>
      <c r="Q1273" s="1" t="s">
        <v>19583</v>
      </c>
      <c r="R1273" s="1" t="s">
        <v>13774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7924</v>
      </c>
      <c r="H1274" s="1" t="s">
        <v>9312</v>
      </c>
      <c r="I1274" s="1" t="s">
        <v>10923</v>
      </c>
      <c r="J1274" s="1"/>
      <c r="K1274" s="1" t="s">
        <v>19573</v>
      </c>
      <c r="L1274" s="1" t="s">
        <v>1272</v>
      </c>
      <c r="M1274" s="1" t="s">
        <v>12567</v>
      </c>
      <c r="N1274" s="1" t="s">
        <v>12967</v>
      </c>
      <c r="O1274" s="1" t="s">
        <v>1272</v>
      </c>
      <c r="P1274" s="1" t="s">
        <v>19583</v>
      </c>
      <c r="Q1274" s="1" t="s">
        <v>19583</v>
      </c>
      <c r="R1274" s="1" t="s">
        <v>13774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14711</v>
      </c>
      <c r="F1275" s="1" t="s">
        <v>15733</v>
      </c>
      <c r="G1275" s="1" t="s">
        <v>16758</v>
      </c>
      <c r="H1275" s="1" t="s">
        <v>17613</v>
      </c>
      <c r="I1275" s="1" t="s">
        <v>9699</v>
      </c>
      <c r="J1275" s="1"/>
      <c r="K1275" s="1" t="s">
        <v>19573</v>
      </c>
      <c r="L1275" s="1" t="s">
        <v>1273</v>
      </c>
      <c r="M1275" s="1" t="s">
        <v>12568</v>
      </c>
      <c r="N1275" s="1" t="s">
        <v>12967</v>
      </c>
      <c r="O1275" s="1" t="s">
        <v>1273</v>
      </c>
      <c r="P1275" s="1" t="s">
        <v>19583</v>
      </c>
      <c r="Q1275" s="1" t="s">
        <v>19583</v>
      </c>
      <c r="R1275" s="1" t="s">
        <v>13774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14712</v>
      </c>
      <c r="F1276" s="1" t="s">
        <v>14712</v>
      </c>
      <c r="G1276" s="1" t="s">
        <v>16759</v>
      </c>
      <c r="H1276" s="1" t="s">
        <v>17614</v>
      </c>
      <c r="I1276" s="1" t="s">
        <v>10924</v>
      </c>
      <c r="J1276" s="1"/>
      <c r="K1276" s="1" t="s">
        <v>19573</v>
      </c>
      <c r="L1276" s="1" t="s">
        <v>1274</v>
      </c>
      <c r="M1276" s="1" t="s">
        <v>12569</v>
      </c>
      <c r="N1276" s="1" t="s">
        <v>12967</v>
      </c>
      <c r="O1276" s="1" t="s">
        <v>1274</v>
      </c>
      <c r="P1276" s="1" t="s">
        <v>19583</v>
      </c>
      <c r="Q1276" s="1" t="s">
        <v>19583</v>
      </c>
      <c r="R1276" s="1" t="s">
        <v>13774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7927</v>
      </c>
      <c r="H1277" s="1" t="s">
        <v>9315</v>
      </c>
      <c r="I1277" s="1" t="s">
        <v>10925</v>
      </c>
      <c r="J1277" s="1"/>
      <c r="K1277" s="1" t="s">
        <v>19573</v>
      </c>
      <c r="L1277" s="1" t="s">
        <v>1275</v>
      </c>
      <c r="M1277" s="1" t="s">
        <v>12570</v>
      </c>
      <c r="N1277" s="1" t="s">
        <v>12967</v>
      </c>
      <c r="O1277" s="1" t="s">
        <v>1275</v>
      </c>
      <c r="P1277" s="1" t="s">
        <v>19583</v>
      </c>
      <c r="Q1277" s="1" t="s">
        <v>19583</v>
      </c>
      <c r="R1277" s="1" t="s">
        <v>13774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14713</v>
      </c>
      <c r="F1278" s="1" t="s">
        <v>15734</v>
      </c>
      <c r="G1278" s="1" t="s">
        <v>16760</v>
      </c>
      <c r="H1278" s="1" t="s">
        <v>17615</v>
      </c>
      <c r="I1278" s="1" t="s">
        <v>10926</v>
      </c>
      <c r="J1278" s="1"/>
      <c r="K1278" s="1" t="s">
        <v>19573</v>
      </c>
      <c r="L1278" s="1" t="s">
        <v>1276</v>
      </c>
      <c r="M1278" s="1" t="s">
        <v>12571</v>
      </c>
      <c r="N1278" s="1" t="s">
        <v>12967</v>
      </c>
      <c r="O1278" s="1" t="s">
        <v>1276</v>
      </c>
      <c r="P1278" s="1" t="s">
        <v>19583</v>
      </c>
      <c r="Q1278" s="1" t="s">
        <v>19583</v>
      </c>
      <c r="R1278" s="1" t="s">
        <v>13774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14714</v>
      </c>
      <c r="F1279" s="1" t="s">
        <v>14714</v>
      </c>
      <c r="G1279" s="1" t="s">
        <v>16761</v>
      </c>
      <c r="H1279" s="1" t="s">
        <v>17616</v>
      </c>
      <c r="I1279" s="1" t="s">
        <v>10611</v>
      </c>
      <c r="J1279" s="1"/>
      <c r="K1279" s="1" t="s">
        <v>19573</v>
      </c>
      <c r="L1279" s="1" t="s">
        <v>1277</v>
      </c>
      <c r="M1279" s="1" t="s">
        <v>12572</v>
      </c>
      <c r="N1279" s="1" t="s">
        <v>12967</v>
      </c>
      <c r="O1279" s="1" t="s">
        <v>1277</v>
      </c>
      <c r="P1279" s="1" t="s">
        <v>19583</v>
      </c>
      <c r="Q1279" s="1" t="s">
        <v>19583</v>
      </c>
      <c r="R1279" s="1" t="s">
        <v>13774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7930</v>
      </c>
      <c r="H1280" s="1" t="s">
        <v>9318</v>
      </c>
      <c r="I1280" s="1" t="s">
        <v>10927</v>
      </c>
      <c r="J1280" s="1"/>
      <c r="K1280" s="1" t="s">
        <v>19573</v>
      </c>
      <c r="L1280" s="1" t="s">
        <v>1278</v>
      </c>
      <c r="M1280" s="1" t="s">
        <v>12573</v>
      </c>
      <c r="N1280" s="1" t="s">
        <v>12967</v>
      </c>
      <c r="O1280" s="1" t="s">
        <v>1278</v>
      </c>
      <c r="P1280" s="1" t="s">
        <v>19583</v>
      </c>
      <c r="Q1280" s="1" t="s">
        <v>19583</v>
      </c>
      <c r="R1280" s="1" t="s">
        <v>13774</v>
      </c>
      <c r="S1280" s="1" t="s">
        <v>1278</v>
      </c>
      <c r="T1280" s="1"/>
      <c r="U1280" s="1"/>
      <c r="V1280" s="1" t="s">
        <v>13790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14715</v>
      </c>
      <c r="F1281" s="1" t="s">
        <v>15735</v>
      </c>
      <c r="G1281" s="1" t="s">
        <v>16762</v>
      </c>
      <c r="H1281" s="1" t="s">
        <v>17617</v>
      </c>
      <c r="I1281" s="1" t="s">
        <v>10928</v>
      </c>
      <c r="J1281" s="1"/>
      <c r="K1281" s="1" t="s">
        <v>19573</v>
      </c>
      <c r="L1281" s="1" t="s">
        <v>1279</v>
      </c>
      <c r="M1281" s="1" t="s">
        <v>12574</v>
      </c>
      <c r="N1281" s="1" t="s">
        <v>12967</v>
      </c>
      <c r="O1281" s="1" t="s">
        <v>1279</v>
      </c>
      <c r="P1281" s="1" t="s">
        <v>19583</v>
      </c>
      <c r="Q1281" s="1" t="s">
        <v>19583</v>
      </c>
      <c r="R1281" s="1" t="s">
        <v>13774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14716</v>
      </c>
      <c r="F1282" s="1" t="s">
        <v>15736</v>
      </c>
      <c r="G1282" s="1" t="s">
        <v>16763</v>
      </c>
      <c r="H1282" s="1" t="s">
        <v>17618</v>
      </c>
      <c r="I1282" s="1" t="s">
        <v>10929</v>
      </c>
      <c r="J1282" s="1"/>
      <c r="K1282" s="1" t="s">
        <v>19573</v>
      </c>
      <c r="L1282" s="1" t="s">
        <v>1280</v>
      </c>
      <c r="M1282" s="1" t="s">
        <v>12575</v>
      </c>
      <c r="N1282" s="1" t="s">
        <v>12967</v>
      </c>
      <c r="O1282" s="1" t="s">
        <v>1280</v>
      </c>
      <c r="P1282" s="1" t="s">
        <v>19583</v>
      </c>
      <c r="Q1282" s="1" t="s">
        <v>19583</v>
      </c>
      <c r="R1282" s="1" t="s">
        <v>13774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14717</v>
      </c>
      <c r="F1283" s="1" t="s">
        <v>15737</v>
      </c>
      <c r="G1283" s="1" t="s">
        <v>16764</v>
      </c>
      <c r="H1283" s="1" t="s">
        <v>17619</v>
      </c>
      <c r="I1283" s="1" t="s">
        <v>10930</v>
      </c>
      <c r="J1283" s="1"/>
      <c r="K1283" s="1" t="s">
        <v>19573</v>
      </c>
      <c r="L1283" s="1" t="s">
        <v>1281</v>
      </c>
      <c r="M1283" s="1" t="s">
        <v>12576</v>
      </c>
      <c r="N1283" s="1" t="s">
        <v>12967</v>
      </c>
      <c r="O1283" s="1" t="s">
        <v>1281</v>
      </c>
      <c r="P1283" s="1" t="s">
        <v>19583</v>
      </c>
      <c r="Q1283" s="1" t="s">
        <v>19583</v>
      </c>
      <c r="R1283" s="1" t="s">
        <v>13774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7934</v>
      </c>
      <c r="H1284" s="1" t="s">
        <v>9322</v>
      </c>
      <c r="I1284" s="1" t="s">
        <v>10931</v>
      </c>
      <c r="J1284" s="1"/>
      <c r="K1284" s="1" t="s">
        <v>19573</v>
      </c>
      <c r="L1284" s="1" t="s">
        <v>1282</v>
      </c>
      <c r="M1284" s="1" t="s">
        <v>12577</v>
      </c>
      <c r="N1284" s="1" t="s">
        <v>12967</v>
      </c>
      <c r="O1284" s="1" t="s">
        <v>1282</v>
      </c>
      <c r="P1284" s="1" t="s">
        <v>19583</v>
      </c>
      <c r="Q1284" s="1" t="s">
        <v>19583</v>
      </c>
      <c r="R1284" s="1" t="s">
        <v>13774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14718</v>
      </c>
      <c r="F1285" s="1" t="s">
        <v>15738</v>
      </c>
      <c r="G1285" s="1" t="s">
        <v>16765</v>
      </c>
      <c r="H1285" s="1" t="s">
        <v>17620</v>
      </c>
      <c r="I1285" s="1" t="s">
        <v>10932</v>
      </c>
      <c r="J1285" s="1"/>
      <c r="K1285" s="1" t="s">
        <v>19573</v>
      </c>
      <c r="L1285" s="1" t="s">
        <v>1283</v>
      </c>
      <c r="M1285" s="1" t="s">
        <v>12578</v>
      </c>
      <c r="N1285" s="1" t="s">
        <v>12967</v>
      </c>
      <c r="O1285" s="1" t="s">
        <v>1283</v>
      </c>
      <c r="P1285" s="1" t="s">
        <v>19583</v>
      </c>
      <c r="Q1285" s="1" t="s">
        <v>19583</v>
      </c>
      <c r="R1285" s="1" t="s">
        <v>13774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14719</v>
      </c>
      <c r="F1286" s="1" t="s">
        <v>15739</v>
      </c>
      <c r="G1286" s="1" t="s">
        <v>16766</v>
      </c>
      <c r="H1286" s="1" t="s">
        <v>17621</v>
      </c>
      <c r="I1286" s="1" t="s">
        <v>10933</v>
      </c>
      <c r="J1286" s="1"/>
      <c r="K1286" s="1" t="s">
        <v>19573</v>
      </c>
      <c r="L1286" s="1" t="s">
        <v>1284</v>
      </c>
      <c r="M1286" s="1" t="s">
        <v>12579</v>
      </c>
      <c r="N1286" s="1" t="s">
        <v>12967</v>
      </c>
      <c r="O1286" s="1" t="s">
        <v>1284</v>
      </c>
      <c r="P1286" s="1" t="s">
        <v>19583</v>
      </c>
      <c r="Q1286" s="1" t="s">
        <v>19583</v>
      </c>
      <c r="R1286" s="1" t="s">
        <v>13774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7937</v>
      </c>
      <c r="H1287" s="1" t="s">
        <v>9325</v>
      </c>
      <c r="I1287" s="1" t="s">
        <v>10934</v>
      </c>
      <c r="J1287" s="1"/>
      <c r="K1287" s="1" t="s">
        <v>19573</v>
      </c>
      <c r="L1287" s="1" t="s">
        <v>1285</v>
      </c>
      <c r="M1287" s="1" t="s">
        <v>12580</v>
      </c>
      <c r="N1287" s="1" t="s">
        <v>12967</v>
      </c>
      <c r="O1287" s="1" t="s">
        <v>1285</v>
      </c>
      <c r="P1287" s="1" t="s">
        <v>19583</v>
      </c>
      <c r="Q1287" s="1" t="s">
        <v>19583</v>
      </c>
      <c r="R1287" s="1" t="s">
        <v>13774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7938</v>
      </c>
      <c r="H1288" s="1" t="s">
        <v>9326</v>
      </c>
      <c r="I1288" s="1" t="s">
        <v>10935</v>
      </c>
      <c r="J1288" s="1"/>
      <c r="K1288" s="1" t="s">
        <v>19573</v>
      </c>
      <c r="L1288" s="1" t="s">
        <v>1286</v>
      </c>
      <c r="M1288" s="1" t="s">
        <v>12581</v>
      </c>
      <c r="N1288" s="1" t="s">
        <v>12967</v>
      </c>
      <c r="O1288" s="1" t="s">
        <v>1286</v>
      </c>
      <c r="P1288" s="1" t="s">
        <v>19583</v>
      </c>
      <c r="Q1288" s="1" t="s">
        <v>19583</v>
      </c>
      <c r="R1288" s="1" t="s">
        <v>13774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14720</v>
      </c>
      <c r="F1289" s="1" t="s">
        <v>14720</v>
      </c>
      <c r="G1289" s="1" t="s">
        <v>16767</v>
      </c>
      <c r="H1289" s="1" t="s">
        <v>17622</v>
      </c>
      <c r="I1289" s="1" t="s">
        <v>10936</v>
      </c>
      <c r="J1289" s="1"/>
      <c r="K1289" s="1" t="s">
        <v>19573</v>
      </c>
      <c r="L1289" s="1" t="s">
        <v>1287</v>
      </c>
      <c r="M1289" s="1" t="s">
        <v>12582</v>
      </c>
      <c r="N1289" s="1" t="s">
        <v>12967</v>
      </c>
      <c r="O1289" s="1" t="s">
        <v>1287</v>
      </c>
      <c r="P1289" s="1" t="s">
        <v>19583</v>
      </c>
      <c r="Q1289" s="1" t="s">
        <v>19583</v>
      </c>
      <c r="R1289" s="1" t="s">
        <v>13774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7940</v>
      </c>
      <c r="H1290" s="1" t="s">
        <v>9328</v>
      </c>
      <c r="I1290" s="1" t="s">
        <v>10937</v>
      </c>
      <c r="J1290" s="1"/>
      <c r="K1290" s="1" t="s">
        <v>19573</v>
      </c>
      <c r="L1290" s="1" t="s">
        <v>1288</v>
      </c>
      <c r="M1290" s="1" t="s">
        <v>12583</v>
      </c>
      <c r="N1290" s="1" t="s">
        <v>12967</v>
      </c>
      <c r="O1290" s="1" t="s">
        <v>1288</v>
      </c>
      <c r="P1290" s="1" t="s">
        <v>19583</v>
      </c>
      <c r="Q1290" s="1" t="s">
        <v>19583</v>
      </c>
      <c r="R1290" s="1" t="s">
        <v>13774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14721</v>
      </c>
      <c r="F1291" s="1" t="s">
        <v>15740</v>
      </c>
      <c r="G1291" s="1" t="s">
        <v>16768</v>
      </c>
      <c r="H1291" s="1" t="s">
        <v>17623</v>
      </c>
      <c r="I1291" s="1" t="s">
        <v>10938</v>
      </c>
      <c r="J1291" s="1"/>
      <c r="K1291" s="1" t="s">
        <v>19573</v>
      </c>
      <c r="L1291" s="1" t="s">
        <v>1289</v>
      </c>
      <c r="M1291" s="1" t="s">
        <v>12584</v>
      </c>
      <c r="N1291" s="1" t="s">
        <v>12967</v>
      </c>
      <c r="O1291" s="1" t="s">
        <v>1289</v>
      </c>
      <c r="P1291" s="1" t="s">
        <v>19583</v>
      </c>
      <c r="Q1291" s="1" t="s">
        <v>19583</v>
      </c>
      <c r="R1291" s="1" t="s">
        <v>13774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7942</v>
      </c>
      <c r="H1292" s="1" t="s">
        <v>9330</v>
      </c>
      <c r="I1292" s="1" t="s">
        <v>10178</v>
      </c>
      <c r="J1292" s="1"/>
      <c r="K1292" s="1" t="s">
        <v>19573</v>
      </c>
      <c r="L1292" s="1" t="s">
        <v>1290</v>
      </c>
      <c r="M1292" s="1" t="s">
        <v>12585</v>
      </c>
      <c r="N1292" s="1" t="s">
        <v>12967</v>
      </c>
      <c r="O1292" s="1" t="s">
        <v>1290</v>
      </c>
      <c r="P1292" s="1" t="s">
        <v>19583</v>
      </c>
      <c r="Q1292" s="1" t="s">
        <v>19583</v>
      </c>
      <c r="R1292" s="1" t="s">
        <v>13774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7943</v>
      </c>
      <c r="H1293" s="1" t="s">
        <v>9331</v>
      </c>
      <c r="I1293" s="1" t="s">
        <v>10939</v>
      </c>
      <c r="J1293" s="1"/>
      <c r="K1293" s="1" t="s">
        <v>19573</v>
      </c>
      <c r="L1293" s="1" t="s">
        <v>1291</v>
      </c>
      <c r="M1293" s="1" t="s">
        <v>12586</v>
      </c>
      <c r="N1293" s="1" t="s">
        <v>12967</v>
      </c>
      <c r="O1293" s="1" t="s">
        <v>1291</v>
      </c>
      <c r="P1293" s="1" t="s">
        <v>19583</v>
      </c>
      <c r="Q1293" s="1" t="s">
        <v>19583</v>
      </c>
      <c r="R1293" s="1" t="s">
        <v>13774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7944</v>
      </c>
      <c r="H1294" s="1" t="s">
        <v>9332</v>
      </c>
      <c r="I1294" s="1" t="s">
        <v>10940</v>
      </c>
      <c r="J1294" s="1"/>
      <c r="K1294" s="1" t="s">
        <v>19573</v>
      </c>
      <c r="L1294" s="1" t="s">
        <v>1292</v>
      </c>
      <c r="M1294" s="1" t="s">
        <v>12587</v>
      </c>
      <c r="N1294" s="1" t="s">
        <v>12967</v>
      </c>
      <c r="O1294" s="1" t="s">
        <v>1292</v>
      </c>
      <c r="P1294" s="1" t="s">
        <v>19583</v>
      </c>
      <c r="Q1294" s="1" t="s">
        <v>19583</v>
      </c>
      <c r="R1294" s="1" t="s">
        <v>13774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14722</v>
      </c>
      <c r="F1295" s="1" t="s">
        <v>15741</v>
      </c>
      <c r="G1295" s="1" t="s">
        <v>16769</v>
      </c>
      <c r="H1295" s="1" t="s">
        <v>17624</v>
      </c>
      <c r="I1295" s="1" t="s">
        <v>10941</v>
      </c>
      <c r="J1295" s="1"/>
      <c r="K1295" s="1" t="s">
        <v>19573</v>
      </c>
      <c r="L1295" s="1" t="s">
        <v>1293</v>
      </c>
      <c r="M1295" s="1" t="s">
        <v>12588</v>
      </c>
      <c r="N1295" s="1" t="s">
        <v>12967</v>
      </c>
      <c r="O1295" s="1" t="s">
        <v>1293</v>
      </c>
      <c r="P1295" s="1" t="s">
        <v>19583</v>
      </c>
      <c r="Q1295" s="1" t="s">
        <v>19583</v>
      </c>
      <c r="R1295" s="1" t="s">
        <v>13774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7946</v>
      </c>
      <c r="H1296" s="1" t="s">
        <v>9334</v>
      </c>
      <c r="I1296" s="1" t="s">
        <v>10942</v>
      </c>
      <c r="J1296" s="1"/>
      <c r="K1296" s="1" t="s">
        <v>19573</v>
      </c>
      <c r="L1296" s="1" t="s">
        <v>1294</v>
      </c>
      <c r="M1296" s="1" t="s">
        <v>12589</v>
      </c>
      <c r="N1296" s="1" t="s">
        <v>12967</v>
      </c>
      <c r="O1296" s="1" t="s">
        <v>1294</v>
      </c>
      <c r="P1296" s="1" t="s">
        <v>19583</v>
      </c>
      <c r="Q1296" s="1" t="s">
        <v>19583</v>
      </c>
      <c r="R1296" s="1" t="s">
        <v>13774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7947</v>
      </c>
      <c r="H1297" s="1" t="s">
        <v>9335</v>
      </c>
      <c r="I1297" s="1" t="s">
        <v>10943</v>
      </c>
      <c r="J1297" s="1"/>
      <c r="K1297" s="1" t="s">
        <v>19573</v>
      </c>
      <c r="L1297" s="1" t="s">
        <v>1295</v>
      </c>
      <c r="M1297" s="1" t="s">
        <v>12590</v>
      </c>
      <c r="N1297" s="1" t="s">
        <v>12967</v>
      </c>
      <c r="O1297" s="1" t="s">
        <v>1295</v>
      </c>
      <c r="P1297" s="1" t="s">
        <v>19583</v>
      </c>
      <c r="Q1297" s="1" t="s">
        <v>19583</v>
      </c>
      <c r="R1297" s="1" t="s">
        <v>13774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7948</v>
      </c>
      <c r="H1298" s="1" t="s">
        <v>9335</v>
      </c>
      <c r="I1298" s="1" t="s">
        <v>10944</v>
      </c>
      <c r="J1298" s="1"/>
      <c r="K1298" s="1" t="s">
        <v>19573</v>
      </c>
      <c r="L1298" s="1" t="s">
        <v>1296</v>
      </c>
      <c r="M1298" s="1" t="s">
        <v>12591</v>
      </c>
      <c r="N1298" s="1" t="s">
        <v>12967</v>
      </c>
      <c r="O1298" s="1" t="s">
        <v>1296</v>
      </c>
      <c r="P1298" s="1" t="s">
        <v>19583</v>
      </c>
      <c r="Q1298" s="1" t="s">
        <v>19583</v>
      </c>
      <c r="R1298" s="1" t="s">
        <v>13774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7949</v>
      </c>
      <c r="H1299" s="1" t="s">
        <v>9336</v>
      </c>
      <c r="I1299" s="1" t="s">
        <v>10945</v>
      </c>
      <c r="J1299" s="1"/>
      <c r="K1299" s="1" t="s">
        <v>19573</v>
      </c>
      <c r="L1299" s="1" t="s">
        <v>1297</v>
      </c>
      <c r="M1299" s="1" t="s">
        <v>12592</v>
      </c>
      <c r="N1299" s="1" t="s">
        <v>12967</v>
      </c>
      <c r="O1299" s="1" t="s">
        <v>1297</v>
      </c>
      <c r="P1299" s="1" t="s">
        <v>19584</v>
      </c>
      <c r="Q1299" s="1" t="s">
        <v>19773</v>
      </c>
      <c r="R1299" s="1" t="s">
        <v>13774</v>
      </c>
      <c r="S1299" s="1" t="s">
        <v>1297</v>
      </c>
      <c r="T1299" s="1" t="s">
        <v>19941</v>
      </c>
      <c r="U1299" s="1"/>
      <c r="V1299" s="1" t="s">
        <v>13790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7950</v>
      </c>
      <c r="H1300" s="1" t="s">
        <v>9337</v>
      </c>
      <c r="I1300" s="1" t="s">
        <v>10946</v>
      </c>
      <c r="J1300" s="1"/>
      <c r="K1300" s="1" t="s">
        <v>19573</v>
      </c>
      <c r="L1300" s="1" t="s">
        <v>1298</v>
      </c>
      <c r="M1300" s="1" t="s">
        <v>12593</v>
      </c>
      <c r="N1300" s="1" t="s">
        <v>12967</v>
      </c>
      <c r="O1300" s="1" t="s">
        <v>1298</v>
      </c>
      <c r="P1300" s="1" t="s">
        <v>19584</v>
      </c>
      <c r="Q1300" s="1" t="s">
        <v>19774</v>
      </c>
      <c r="R1300" s="1" t="s">
        <v>13774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14723</v>
      </c>
      <c r="F1301" s="1" t="s">
        <v>15742</v>
      </c>
      <c r="G1301" s="1" t="s">
        <v>16770</v>
      </c>
      <c r="H1301" s="1" t="s">
        <v>17625</v>
      </c>
      <c r="I1301" s="1" t="s">
        <v>10947</v>
      </c>
      <c r="J1301" s="1"/>
      <c r="K1301" s="1" t="s">
        <v>19573</v>
      </c>
      <c r="L1301" s="1" t="s">
        <v>1299</v>
      </c>
      <c r="M1301" s="1" t="s">
        <v>12594</v>
      </c>
      <c r="N1301" s="1" t="s">
        <v>12967</v>
      </c>
      <c r="O1301" s="1" t="s">
        <v>1299</v>
      </c>
      <c r="P1301" s="1" t="s">
        <v>19584</v>
      </c>
      <c r="Q1301" s="1" t="s">
        <v>19775</v>
      </c>
      <c r="R1301" s="1" t="s">
        <v>13774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14724</v>
      </c>
      <c r="F1302" s="1" t="s">
        <v>15743</v>
      </c>
      <c r="G1302" s="1" t="s">
        <v>16771</v>
      </c>
      <c r="H1302" s="1" t="s">
        <v>17626</v>
      </c>
      <c r="I1302" s="1" t="s">
        <v>10948</v>
      </c>
      <c r="J1302" s="1"/>
      <c r="K1302" s="1" t="s">
        <v>19573</v>
      </c>
      <c r="L1302" s="1" t="s">
        <v>1300</v>
      </c>
      <c r="M1302" s="1" t="s">
        <v>12595</v>
      </c>
      <c r="N1302" s="1" t="s">
        <v>12967</v>
      </c>
      <c r="O1302" s="1" t="s">
        <v>1300</v>
      </c>
      <c r="P1302" s="1" t="s">
        <v>19584</v>
      </c>
      <c r="Q1302" s="1" t="s">
        <v>19776</v>
      </c>
      <c r="R1302" s="1" t="s">
        <v>13774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7953</v>
      </c>
      <c r="H1303" s="1" t="s">
        <v>9340</v>
      </c>
      <c r="I1303" s="1" t="s">
        <v>10949</v>
      </c>
      <c r="J1303" s="1"/>
      <c r="K1303" s="1" t="s">
        <v>19573</v>
      </c>
      <c r="L1303" s="1" t="s">
        <v>1301</v>
      </c>
      <c r="M1303" s="1" t="s">
        <v>12596</v>
      </c>
      <c r="N1303" s="1" t="s">
        <v>12967</v>
      </c>
      <c r="O1303" s="1" t="s">
        <v>1301</v>
      </c>
      <c r="P1303" s="1" t="s">
        <v>19584</v>
      </c>
      <c r="Q1303" s="1" t="s">
        <v>19777</v>
      </c>
      <c r="R1303" s="1" t="s">
        <v>13774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7954</v>
      </c>
      <c r="H1304" s="1" t="s">
        <v>9341</v>
      </c>
      <c r="I1304" s="1" t="s">
        <v>10950</v>
      </c>
      <c r="J1304" s="1"/>
      <c r="K1304" s="1" t="s">
        <v>19573</v>
      </c>
      <c r="L1304" s="1" t="s">
        <v>1302</v>
      </c>
      <c r="M1304" s="1" t="s">
        <v>12597</v>
      </c>
      <c r="N1304" s="1" t="s">
        <v>12967</v>
      </c>
      <c r="O1304" s="1" t="s">
        <v>1302</v>
      </c>
      <c r="P1304" s="1" t="s">
        <v>19584</v>
      </c>
      <c r="Q1304" s="1" t="s">
        <v>19778</v>
      </c>
      <c r="R1304" s="1" t="s">
        <v>13774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14725</v>
      </c>
      <c r="F1305" s="1" t="s">
        <v>15744</v>
      </c>
      <c r="G1305" s="1" t="s">
        <v>16772</v>
      </c>
      <c r="H1305" s="1" t="s">
        <v>17627</v>
      </c>
      <c r="I1305" s="1" t="s">
        <v>10951</v>
      </c>
      <c r="J1305" s="1"/>
      <c r="K1305" s="1" t="s">
        <v>19573</v>
      </c>
      <c r="L1305" s="1" t="s">
        <v>1303</v>
      </c>
      <c r="M1305" s="1" t="s">
        <v>12598</v>
      </c>
      <c r="N1305" s="1" t="s">
        <v>12967</v>
      </c>
      <c r="O1305" s="1" t="s">
        <v>1303</v>
      </c>
      <c r="P1305" s="1" t="s">
        <v>19584</v>
      </c>
      <c r="Q1305" s="1" t="s">
        <v>19779</v>
      </c>
      <c r="R1305" s="1" t="s">
        <v>13774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14726</v>
      </c>
      <c r="F1306" s="1" t="s">
        <v>15745</v>
      </c>
      <c r="G1306" s="1" t="s">
        <v>16773</v>
      </c>
      <c r="H1306" s="1" t="s">
        <v>17628</v>
      </c>
      <c r="I1306" s="1" t="s">
        <v>10952</v>
      </c>
      <c r="J1306" s="1"/>
      <c r="K1306" s="1" t="s">
        <v>19573</v>
      </c>
      <c r="L1306" s="1" t="s">
        <v>1304</v>
      </c>
      <c r="M1306" s="1" t="s">
        <v>12599</v>
      </c>
      <c r="N1306" s="1" t="s">
        <v>12967</v>
      </c>
      <c r="O1306" s="1" t="s">
        <v>1304</v>
      </c>
      <c r="P1306" s="1" t="s">
        <v>19584</v>
      </c>
      <c r="Q1306" s="1" t="s">
        <v>19780</v>
      </c>
      <c r="R1306" s="1" t="s">
        <v>13774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14727</v>
      </c>
      <c r="F1307" s="1" t="s">
        <v>15746</v>
      </c>
      <c r="G1307" s="1" t="s">
        <v>16774</v>
      </c>
      <c r="H1307" s="1" t="s">
        <v>17629</v>
      </c>
      <c r="I1307" s="1" t="s">
        <v>10953</v>
      </c>
      <c r="J1307" s="1"/>
      <c r="K1307" s="1" t="s">
        <v>19573</v>
      </c>
      <c r="L1307" s="1" t="s">
        <v>1305</v>
      </c>
      <c r="M1307" s="1" t="s">
        <v>12600</v>
      </c>
      <c r="N1307" s="1" t="s">
        <v>12967</v>
      </c>
      <c r="O1307" s="1" t="s">
        <v>1305</v>
      </c>
      <c r="P1307" s="1" t="s">
        <v>19584</v>
      </c>
      <c r="Q1307" s="1" t="s">
        <v>19781</v>
      </c>
      <c r="R1307" s="1" t="s">
        <v>13774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14728</v>
      </c>
      <c r="F1308" s="1" t="s">
        <v>15747</v>
      </c>
      <c r="G1308" s="1" t="s">
        <v>16775</v>
      </c>
      <c r="H1308" s="1" t="s">
        <v>17630</v>
      </c>
      <c r="I1308" s="1" t="s">
        <v>10954</v>
      </c>
      <c r="J1308" s="1"/>
      <c r="K1308" s="1" t="s">
        <v>19573</v>
      </c>
      <c r="L1308" s="1" t="s">
        <v>1306</v>
      </c>
      <c r="M1308" s="1" t="s">
        <v>12601</v>
      </c>
      <c r="N1308" s="1" t="s">
        <v>12967</v>
      </c>
      <c r="O1308" s="1" t="s">
        <v>1306</v>
      </c>
      <c r="P1308" s="1" t="s">
        <v>19584</v>
      </c>
      <c r="Q1308" s="1" t="s">
        <v>19782</v>
      </c>
      <c r="R1308" s="1" t="s">
        <v>13774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14729</v>
      </c>
      <c r="F1309" s="1" t="s">
        <v>15748</v>
      </c>
      <c r="G1309" s="1" t="s">
        <v>16776</v>
      </c>
      <c r="H1309" s="1" t="s">
        <v>17631</v>
      </c>
      <c r="I1309" s="1" t="s">
        <v>10955</v>
      </c>
      <c r="J1309" s="1"/>
      <c r="K1309" s="1" t="s">
        <v>19573</v>
      </c>
      <c r="L1309" s="1" t="s">
        <v>1307</v>
      </c>
      <c r="M1309" s="1" t="s">
        <v>12602</v>
      </c>
      <c r="N1309" s="1" t="s">
        <v>12967</v>
      </c>
      <c r="O1309" s="1" t="s">
        <v>1307</v>
      </c>
      <c r="P1309" s="1" t="s">
        <v>19584</v>
      </c>
      <c r="Q1309" s="1" t="s">
        <v>19783</v>
      </c>
      <c r="R1309" s="1" t="s">
        <v>13774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7960</v>
      </c>
      <c r="H1310" s="1" t="s">
        <v>9347</v>
      </c>
      <c r="I1310" s="1" t="s">
        <v>10956</v>
      </c>
      <c r="J1310" s="1"/>
      <c r="K1310" s="1" t="s">
        <v>19573</v>
      </c>
      <c r="L1310" s="1" t="s">
        <v>1308</v>
      </c>
      <c r="M1310" s="1" t="s">
        <v>12603</v>
      </c>
      <c r="N1310" s="1" t="s">
        <v>12967</v>
      </c>
      <c r="O1310" s="1" t="s">
        <v>1308</v>
      </c>
      <c r="P1310" s="1" t="s">
        <v>19584</v>
      </c>
      <c r="Q1310" s="1" t="s">
        <v>19784</v>
      </c>
      <c r="R1310" s="1" t="s">
        <v>13774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14730</v>
      </c>
      <c r="F1311" s="1" t="s">
        <v>15749</v>
      </c>
      <c r="G1311" s="1" t="s">
        <v>16777</v>
      </c>
      <c r="H1311" s="1" t="s">
        <v>17632</v>
      </c>
      <c r="I1311" s="1" t="s">
        <v>10957</v>
      </c>
      <c r="J1311" s="1"/>
      <c r="K1311" s="1" t="s">
        <v>19573</v>
      </c>
      <c r="L1311" s="1" t="s">
        <v>1309</v>
      </c>
      <c r="M1311" s="1" t="s">
        <v>12604</v>
      </c>
      <c r="N1311" s="1" t="s">
        <v>12967</v>
      </c>
      <c r="O1311" s="1" t="s">
        <v>1309</v>
      </c>
      <c r="P1311" s="1" t="s">
        <v>19584</v>
      </c>
      <c r="Q1311" s="1" t="s">
        <v>19785</v>
      </c>
      <c r="R1311" s="1" t="s">
        <v>13774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7962</v>
      </c>
      <c r="H1312" s="1" t="s">
        <v>9349</v>
      </c>
      <c r="I1312" s="1" t="s">
        <v>10958</v>
      </c>
      <c r="J1312" s="1"/>
      <c r="K1312" s="1" t="s">
        <v>19573</v>
      </c>
      <c r="L1312" s="1" t="s">
        <v>1310</v>
      </c>
      <c r="M1312" s="1" t="s">
        <v>12605</v>
      </c>
      <c r="N1312" s="1" t="s">
        <v>12967</v>
      </c>
      <c r="O1312" s="1" t="s">
        <v>1310</v>
      </c>
      <c r="P1312" s="1" t="s">
        <v>19584</v>
      </c>
      <c r="Q1312" s="1" t="s">
        <v>19786</v>
      </c>
      <c r="R1312" s="1" t="s">
        <v>13774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7963</v>
      </c>
      <c r="H1313" s="1" t="s">
        <v>9350</v>
      </c>
      <c r="I1313" s="1" t="s">
        <v>10959</v>
      </c>
      <c r="J1313" s="1"/>
      <c r="K1313" s="1" t="s">
        <v>19573</v>
      </c>
      <c r="L1313" s="1" t="s">
        <v>1311</v>
      </c>
      <c r="M1313" s="1" t="s">
        <v>12606</v>
      </c>
      <c r="N1313" s="1" t="s">
        <v>12967</v>
      </c>
      <c r="O1313" s="1" t="s">
        <v>1311</v>
      </c>
      <c r="P1313" s="1" t="s">
        <v>19584</v>
      </c>
      <c r="Q1313" s="1" t="s">
        <v>19787</v>
      </c>
      <c r="R1313" s="1" t="s">
        <v>13774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14731</v>
      </c>
      <c r="F1314" s="1" t="s">
        <v>15750</v>
      </c>
      <c r="G1314" s="1" t="s">
        <v>16778</v>
      </c>
      <c r="H1314" s="1" t="s">
        <v>17633</v>
      </c>
      <c r="I1314" s="1" t="s">
        <v>10960</v>
      </c>
      <c r="J1314" s="1"/>
      <c r="K1314" s="1" t="s">
        <v>19573</v>
      </c>
      <c r="L1314" s="1" t="s">
        <v>1312</v>
      </c>
      <c r="M1314" s="1" t="s">
        <v>12607</v>
      </c>
      <c r="N1314" s="1" t="s">
        <v>12967</v>
      </c>
      <c r="O1314" s="1" t="s">
        <v>1312</v>
      </c>
      <c r="P1314" s="1" t="s">
        <v>19584</v>
      </c>
      <c r="Q1314" s="1" t="s">
        <v>19788</v>
      </c>
      <c r="R1314" s="1" t="s">
        <v>13774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14732</v>
      </c>
      <c r="F1315" s="1" t="s">
        <v>15751</v>
      </c>
      <c r="G1315" s="1" t="s">
        <v>16779</v>
      </c>
      <c r="H1315" s="1" t="s">
        <v>17634</v>
      </c>
      <c r="I1315" s="1" t="s">
        <v>10961</v>
      </c>
      <c r="J1315" s="1"/>
      <c r="K1315" s="1" t="s">
        <v>19573</v>
      </c>
      <c r="L1315" s="1" t="s">
        <v>1313</v>
      </c>
      <c r="M1315" s="1" t="s">
        <v>12608</v>
      </c>
      <c r="N1315" s="1" t="s">
        <v>12967</v>
      </c>
      <c r="O1315" s="1" t="s">
        <v>1313</v>
      </c>
      <c r="P1315" s="1" t="s">
        <v>19584</v>
      </c>
      <c r="Q1315" s="1" t="s">
        <v>19789</v>
      </c>
      <c r="R1315" s="1" t="s">
        <v>13774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14733</v>
      </c>
      <c r="F1316" s="1" t="s">
        <v>15752</v>
      </c>
      <c r="G1316" s="1" t="s">
        <v>16780</v>
      </c>
      <c r="H1316" s="1" t="s">
        <v>17635</v>
      </c>
      <c r="I1316" s="1" t="s">
        <v>10962</v>
      </c>
      <c r="J1316" s="1"/>
      <c r="K1316" s="1" t="s">
        <v>19573</v>
      </c>
      <c r="L1316" s="1" t="s">
        <v>1314</v>
      </c>
      <c r="M1316" s="1" t="s">
        <v>12609</v>
      </c>
      <c r="N1316" s="1" t="s">
        <v>12967</v>
      </c>
      <c r="O1316" s="1" t="s">
        <v>1314</v>
      </c>
      <c r="P1316" s="1" t="s">
        <v>19584</v>
      </c>
      <c r="Q1316" s="1" t="s">
        <v>19790</v>
      </c>
      <c r="R1316" s="1" t="s">
        <v>13774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14734</v>
      </c>
      <c r="F1317" s="1" t="s">
        <v>15753</v>
      </c>
      <c r="G1317" s="1" t="s">
        <v>16781</v>
      </c>
      <c r="H1317" s="1" t="s">
        <v>17636</v>
      </c>
      <c r="I1317" s="1" t="s">
        <v>10963</v>
      </c>
      <c r="J1317" s="1"/>
      <c r="K1317" s="1" t="s">
        <v>19573</v>
      </c>
      <c r="L1317" s="1" t="s">
        <v>1315</v>
      </c>
      <c r="M1317" s="1" t="s">
        <v>12610</v>
      </c>
      <c r="N1317" s="1" t="s">
        <v>12967</v>
      </c>
      <c r="O1317" s="1" t="s">
        <v>1315</v>
      </c>
      <c r="P1317" s="1" t="s">
        <v>19584</v>
      </c>
      <c r="Q1317" s="1" t="s">
        <v>19791</v>
      </c>
      <c r="R1317" s="1" t="s">
        <v>13774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7968</v>
      </c>
      <c r="H1318" s="1" t="s">
        <v>9355</v>
      </c>
      <c r="I1318" s="1" t="s">
        <v>10964</v>
      </c>
      <c r="J1318" s="1"/>
      <c r="K1318" s="1" t="s">
        <v>19573</v>
      </c>
      <c r="L1318" s="1" t="s">
        <v>1316</v>
      </c>
      <c r="M1318" s="1" t="s">
        <v>12611</v>
      </c>
      <c r="N1318" s="1" t="s">
        <v>12967</v>
      </c>
      <c r="O1318" s="1" t="s">
        <v>1316</v>
      </c>
      <c r="P1318" s="1" t="s">
        <v>19584</v>
      </c>
      <c r="Q1318" s="1" t="s">
        <v>19792</v>
      </c>
      <c r="R1318" s="1" t="s">
        <v>13774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14735</v>
      </c>
      <c r="F1319" s="1" t="s">
        <v>15754</v>
      </c>
      <c r="G1319" s="1" t="s">
        <v>14735</v>
      </c>
      <c r="H1319" s="1" t="s">
        <v>17637</v>
      </c>
      <c r="I1319" s="1" t="s">
        <v>10965</v>
      </c>
      <c r="J1319" s="1"/>
      <c r="K1319" s="1" t="s">
        <v>19573</v>
      </c>
      <c r="L1319" s="1" t="s">
        <v>1317</v>
      </c>
      <c r="M1319" s="1" t="s">
        <v>12612</v>
      </c>
      <c r="N1319" s="1" t="s">
        <v>12967</v>
      </c>
      <c r="O1319" s="1" t="s">
        <v>1317</v>
      </c>
      <c r="P1319" s="1" t="s">
        <v>19584</v>
      </c>
      <c r="Q1319" s="1" t="s">
        <v>19793</v>
      </c>
      <c r="R1319" s="1" t="s">
        <v>13774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14736</v>
      </c>
      <c r="F1320" s="1" t="s">
        <v>15755</v>
      </c>
      <c r="G1320" s="1" t="s">
        <v>16782</v>
      </c>
      <c r="H1320" s="1" t="s">
        <v>17638</v>
      </c>
      <c r="I1320" s="1" t="s">
        <v>10966</v>
      </c>
      <c r="J1320" s="1"/>
      <c r="K1320" s="1" t="s">
        <v>19573</v>
      </c>
      <c r="L1320" s="1" t="s">
        <v>1318</v>
      </c>
      <c r="M1320" s="1" t="s">
        <v>12613</v>
      </c>
      <c r="N1320" s="1" t="s">
        <v>12967</v>
      </c>
      <c r="O1320" s="1" t="s">
        <v>1318</v>
      </c>
      <c r="P1320" s="1" t="s">
        <v>19584</v>
      </c>
      <c r="Q1320" s="1" t="s">
        <v>19794</v>
      </c>
      <c r="R1320" s="1" t="s">
        <v>13774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14737</v>
      </c>
      <c r="F1321" s="1" t="s">
        <v>15756</v>
      </c>
      <c r="G1321" s="1" t="s">
        <v>16783</v>
      </c>
      <c r="H1321" s="1" t="s">
        <v>17639</v>
      </c>
      <c r="I1321" s="1" t="s">
        <v>10967</v>
      </c>
      <c r="J1321" s="1"/>
      <c r="K1321" s="1" t="s">
        <v>19573</v>
      </c>
      <c r="L1321" s="1" t="s">
        <v>1319</v>
      </c>
      <c r="M1321" s="1" t="s">
        <v>12614</v>
      </c>
      <c r="N1321" s="1" t="s">
        <v>12967</v>
      </c>
      <c r="O1321" s="1" t="s">
        <v>1319</v>
      </c>
      <c r="P1321" s="1" t="s">
        <v>19584</v>
      </c>
      <c r="Q1321" s="1" t="s">
        <v>19795</v>
      </c>
      <c r="R1321" s="1" t="s">
        <v>13774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7971</v>
      </c>
      <c r="H1322" s="1" t="s">
        <v>9359</v>
      </c>
      <c r="I1322" s="1" t="s">
        <v>10968</v>
      </c>
      <c r="J1322" s="1"/>
      <c r="K1322" s="1" t="s">
        <v>19573</v>
      </c>
      <c r="L1322" s="1" t="s">
        <v>1320</v>
      </c>
      <c r="M1322" s="1" t="s">
        <v>12615</v>
      </c>
      <c r="N1322" s="1" t="s">
        <v>12967</v>
      </c>
      <c r="O1322" s="1" t="s">
        <v>1320</v>
      </c>
      <c r="P1322" s="1" t="s">
        <v>19584</v>
      </c>
      <c r="Q1322" s="1" t="s">
        <v>19796</v>
      </c>
      <c r="R1322" s="1" t="s">
        <v>13774</v>
      </c>
      <c r="S1322" s="1" t="s">
        <v>1320</v>
      </c>
      <c r="T1322" s="1"/>
      <c r="U1322" s="1"/>
      <c r="V1322" s="1" t="s">
        <v>13790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14738</v>
      </c>
      <c r="F1323" s="1" t="s">
        <v>15757</v>
      </c>
      <c r="G1323" s="1" t="s">
        <v>16784</v>
      </c>
      <c r="H1323" s="1" t="s">
        <v>17640</v>
      </c>
      <c r="I1323" s="1" t="s">
        <v>10969</v>
      </c>
      <c r="J1323" s="1"/>
      <c r="K1323" s="1" t="s">
        <v>19573</v>
      </c>
      <c r="L1323" s="1" t="s">
        <v>1321</v>
      </c>
      <c r="M1323" s="1" t="s">
        <v>12616</v>
      </c>
      <c r="N1323" s="1" t="s">
        <v>12967</v>
      </c>
      <c r="O1323" s="1" t="s">
        <v>1321</v>
      </c>
      <c r="P1323" s="1" t="s">
        <v>19584</v>
      </c>
      <c r="Q1323" s="1" t="s">
        <v>19797</v>
      </c>
      <c r="R1323" s="1" t="s">
        <v>13774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14739</v>
      </c>
      <c r="F1324" s="1" t="s">
        <v>15758</v>
      </c>
      <c r="G1324" s="1" t="s">
        <v>16785</v>
      </c>
      <c r="H1324" s="1" t="s">
        <v>17641</v>
      </c>
      <c r="I1324" s="1" t="s">
        <v>10970</v>
      </c>
      <c r="J1324" s="1"/>
      <c r="K1324" s="1" t="s">
        <v>19573</v>
      </c>
      <c r="L1324" s="1" t="s">
        <v>1322</v>
      </c>
      <c r="M1324" s="1" t="s">
        <v>12617</v>
      </c>
      <c r="N1324" s="1" t="s">
        <v>12967</v>
      </c>
      <c r="O1324" s="1" t="s">
        <v>1322</v>
      </c>
      <c r="P1324" s="1" t="s">
        <v>19584</v>
      </c>
      <c r="Q1324" s="1" t="s">
        <v>19798</v>
      </c>
      <c r="R1324" s="1" t="s">
        <v>13774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7974</v>
      </c>
      <c r="H1325" s="1" t="s">
        <v>9362</v>
      </c>
      <c r="I1325" s="1" t="s">
        <v>10971</v>
      </c>
      <c r="J1325" s="1"/>
      <c r="K1325" s="1" t="s">
        <v>19573</v>
      </c>
      <c r="L1325" s="1" t="s">
        <v>1323</v>
      </c>
      <c r="M1325" s="1" t="s">
        <v>12618</v>
      </c>
      <c r="N1325" s="1" t="s">
        <v>12967</v>
      </c>
      <c r="O1325" s="1" t="s">
        <v>1323</v>
      </c>
      <c r="P1325" s="1" t="s">
        <v>19584</v>
      </c>
      <c r="Q1325" s="1" t="s">
        <v>19799</v>
      </c>
      <c r="R1325" s="1" t="s">
        <v>13774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7975</v>
      </c>
      <c r="H1326" s="1" t="s">
        <v>9363</v>
      </c>
      <c r="I1326" s="1" t="s">
        <v>9864</v>
      </c>
      <c r="J1326" s="1"/>
      <c r="K1326" s="1" t="s">
        <v>19573</v>
      </c>
      <c r="L1326" s="1" t="s">
        <v>1324</v>
      </c>
      <c r="M1326" s="1" t="s">
        <v>12619</v>
      </c>
      <c r="N1326" s="1" t="s">
        <v>12967</v>
      </c>
      <c r="O1326" s="1" t="s">
        <v>1324</v>
      </c>
      <c r="P1326" s="1" t="s">
        <v>19584</v>
      </c>
      <c r="Q1326" s="1" t="s">
        <v>19800</v>
      </c>
      <c r="R1326" s="1" t="s">
        <v>13774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7976</v>
      </c>
      <c r="H1327" s="1" t="s">
        <v>9364</v>
      </c>
      <c r="I1327" s="1" t="s">
        <v>10972</v>
      </c>
      <c r="J1327" s="1"/>
      <c r="K1327" s="1" t="s">
        <v>19573</v>
      </c>
      <c r="L1327" s="1" t="s">
        <v>1325</v>
      </c>
      <c r="M1327" s="1" t="s">
        <v>12620</v>
      </c>
      <c r="N1327" s="1" t="s">
        <v>12967</v>
      </c>
      <c r="O1327" s="1" t="s">
        <v>1325</v>
      </c>
      <c r="P1327" s="1" t="s">
        <v>19584</v>
      </c>
      <c r="Q1327" s="1" t="s">
        <v>19801</v>
      </c>
      <c r="R1327" s="1" t="s">
        <v>13774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7977</v>
      </c>
      <c r="H1328" s="1" t="s">
        <v>9365</v>
      </c>
      <c r="I1328" s="1" t="s">
        <v>10973</v>
      </c>
      <c r="J1328" s="1"/>
      <c r="K1328" s="1" t="s">
        <v>19573</v>
      </c>
      <c r="L1328" s="1" t="s">
        <v>1326</v>
      </c>
      <c r="M1328" s="1" t="s">
        <v>12621</v>
      </c>
      <c r="N1328" s="1" t="s">
        <v>12967</v>
      </c>
      <c r="O1328" s="1" t="s">
        <v>1326</v>
      </c>
      <c r="P1328" s="1" t="s">
        <v>19584</v>
      </c>
      <c r="Q1328" s="1" t="s">
        <v>19802</v>
      </c>
      <c r="R1328" s="1" t="s">
        <v>13774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7978</v>
      </c>
      <c r="H1329" s="1" t="s">
        <v>9366</v>
      </c>
      <c r="I1329" s="1" t="s">
        <v>10974</v>
      </c>
      <c r="J1329" s="1"/>
      <c r="K1329" s="1" t="s">
        <v>19573</v>
      </c>
      <c r="L1329" s="1" t="s">
        <v>1327</v>
      </c>
      <c r="M1329" s="1" t="s">
        <v>12622</v>
      </c>
      <c r="N1329" s="1" t="s">
        <v>12967</v>
      </c>
      <c r="O1329" s="1" t="s">
        <v>1327</v>
      </c>
      <c r="P1329" s="1" t="s">
        <v>19584</v>
      </c>
      <c r="Q1329" s="1" t="s">
        <v>19803</v>
      </c>
      <c r="R1329" s="1" t="s">
        <v>13774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14740</v>
      </c>
      <c r="F1330" s="1" t="s">
        <v>15759</v>
      </c>
      <c r="G1330" s="1" t="s">
        <v>16786</v>
      </c>
      <c r="H1330" s="1" t="s">
        <v>17642</v>
      </c>
      <c r="I1330" s="1" t="s">
        <v>10975</v>
      </c>
      <c r="J1330" s="1"/>
      <c r="K1330" s="1" t="s">
        <v>19573</v>
      </c>
      <c r="L1330" s="1" t="s">
        <v>1328</v>
      </c>
      <c r="M1330" s="1" t="s">
        <v>12623</v>
      </c>
      <c r="N1330" s="1" t="s">
        <v>12967</v>
      </c>
      <c r="O1330" s="1" t="s">
        <v>1328</v>
      </c>
      <c r="P1330" s="1" t="s">
        <v>19584</v>
      </c>
      <c r="Q1330" s="1" t="s">
        <v>19804</v>
      </c>
      <c r="R1330" s="1" t="s">
        <v>13774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14741</v>
      </c>
      <c r="F1331" s="1" t="s">
        <v>15760</v>
      </c>
      <c r="G1331" s="1" t="s">
        <v>16787</v>
      </c>
      <c r="H1331" s="1" t="s">
        <v>17643</v>
      </c>
      <c r="I1331" s="1" t="s">
        <v>10976</v>
      </c>
      <c r="J1331" s="1"/>
      <c r="K1331" s="1" t="s">
        <v>19573</v>
      </c>
      <c r="L1331" s="1" t="s">
        <v>1329</v>
      </c>
      <c r="M1331" s="1" t="s">
        <v>12624</v>
      </c>
      <c r="N1331" s="1" t="s">
        <v>12967</v>
      </c>
      <c r="O1331" s="1" t="s">
        <v>1329</v>
      </c>
      <c r="P1331" s="1" t="s">
        <v>19584</v>
      </c>
      <c r="Q1331" s="1" t="s">
        <v>19805</v>
      </c>
      <c r="R1331" s="1" t="s">
        <v>13774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14742</v>
      </c>
      <c r="F1332" s="1" t="s">
        <v>15761</v>
      </c>
      <c r="G1332" s="1" t="s">
        <v>14742</v>
      </c>
      <c r="H1332" s="1" t="s">
        <v>17644</v>
      </c>
      <c r="I1332" s="1" t="s">
        <v>10977</v>
      </c>
      <c r="J1332" s="1"/>
      <c r="K1332" s="1" t="s">
        <v>19573</v>
      </c>
      <c r="L1332" s="1" t="s">
        <v>1330</v>
      </c>
      <c r="M1332" s="1" t="s">
        <v>12625</v>
      </c>
      <c r="N1332" s="1" t="s">
        <v>12967</v>
      </c>
      <c r="O1332" s="1" t="s">
        <v>1330</v>
      </c>
      <c r="P1332" s="1" t="s">
        <v>19584</v>
      </c>
      <c r="Q1332" s="1" t="s">
        <v>19806</v>
      </c>
      <c r="R1332" s="1" t="s">
        <v>13774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7981</v>
      </c>
      <c r="H1333" s="1" t="s">
        <v>4718</v>
      </c>
      <c r="I1333" s="1" t="s">
        <v>10978</v>
      </c>
      <c r="J1333" s="1"/>
      <c r="K1333" s="1" t="s">
        <v>19573</v>
      </c>
      <c r="L1333" s="1" t="s">
        <v>1331</v>
      </c>
      <c r="M1333" s="1" t="s">
        <v>12626</v>
      </c>
      <c r="N1333" s="1" t="s">
        <v>12967</v>
      </c>
      <c r="O1333" s="1" t="s">
        <v>1331</v>
      </c>
      <c r="P1333" s="1" t="s">
        <v>19585</v>
      </c>
      <c r="Q1333" s="1" t="s">
        <v>19585</v>
      </c>
      <c r="R1333" s="1" t="s">
        <v>13774</v>
      </c>
      <c r="S1333" s="1" t="s">
        <v>1331</v>
      </c>
      <c r="T1333" s="1"/>
      <c r="U1333" s="1" t="s">
        <v>19950</v>
      </c>
      <c r="V1333" s="1" t="s">
        <v>13790</v>
      </c>
      <c r="W1333" s="1" t="s">
        <v>1331</v>
      </c>
      <c r="X1333" s="1"/>
      <c r="Y1333" t="s">
        <v>19962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4719</v>
      </c>
      <c r="G1334" s="1" t="s">
        <v>7982</v>
      </c>
      <c r="H1334" s="1" t="s">
        <v>9370</v>
      </c>
      <c r="I1334" s="1" t="s">
        <v>10979</v>
      </c>
      <c r="J1334" s="1"/>
      <c r="K1334" s="1" t="s">
        <v>19573</v>
      </c>
      <c r="L1334" s="1" t="s">
        <v>1332</v>
      </c>
      <c r="M1334" s="1" t="s">
        <v>12627</v>
      </c>
      <c r="N1334" s="1" t="s">
        <v>12967</v>
      </c>
      <c r="O1334" s="1" t="s">
        <v>1332</v>
      </c>
      <c r="P1334" s="1" t="s">
        <v>19585</v>
      </c>
      <c r="Q1334" s="1" t="s">
        <v>19585</v>
      </c>
      <c r="R1334" s="1" t="s">
        <v>13774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7983</v>
      </c>
      <c r="H1335" s="1" t="s">
        <v>9371</v>
      </c>
      <c r="I1335" s="1" t="s">
        <v>10980</v>
      </c>
      <c r="J1335" s="1"/>
      <c r="K1335" s="1" t="s">
        <v>19573</v>
      </c>
      <c r="L1335" s="1" t="s">
        <v>1333</v>
      </c>
      <c r="M1335" s="1" t="s">
        <v>12628</v>
      </c>
      <c r="N1335" s="1" t="s">
        <v>12967</v>
      </c>
      <c r="O1335" s="1" t="s">
        <v>1333</v>
      </c>
      <c r="P1335" s="1" t="s">
        <v>19585</v>
      </c>
      <c r="Q1335" s="1" t="s">
        <v>19585</v>
      </c>
      <c r="R1335" s="1" t="s">
        <v>13774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7984</v>
      </c>
      <c r="H1336" s="1" t="s">
        <v>9372</v>
      </c>
      <c r="I1336" s="1" t="s">
        <v>10981</v>
      </c>
      <c r="J1336" s="1"/>
      <c r="K1336" s="1" t="s">
        <v>19573</v>
      </c>
      <c r="L1336" s="1" t="s">
        <v>1334</v>
      </c>
      <c r="M1336" s="1" t="s">
        <v>12629</v>
      </c>
      <c r="N1336" s="1" t="s">
        <v>12967</v>
      </c>
      <c r="O1336" s="1" t="s">
        <v>1334</v>
      </c>
      <c r="P1336" s="1" t="s">
        <v>19585</v>
      </c>
      <c r="Q1336" s="1" t="s">
        <v>19585</v>
      </c>
      <c r="R1336" s="1" t="s">
        <v>13774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14743</v>
      </c>
      <c r="F1337" s="1" t="s">
        <v>15762</v>
      </c>
      <c r="G1337" s="1" t="s">
        <v>16788</v>
      </c>
      <c r="H1337" s="1" t="s">
        <v>17645</v>
      </c>
      <c r="I1337" s="1" t="s">
        <v>10982</v>
      </c>
      <c r="J1337" s="1"/>
      <c r="K1337" s="1" t="s">
        <v>19573</v>
      </c>
      <c r="L1337" s="1" t="s">
        <v>1335</v>
      </c>
      <c r="M1337" s="1" t="s">
        <v>12630</v>
      </c>
      <c r="N1337" s="1" t="s">
        <v>12967</v>
      </c>
      <c r="O1337" s="1" t="s">
        <v>1335</v>
      </c>
      <c r="P1337" s="1" t="s">
        <v>19585</v>
      </c>
      <c r="Q1337" s="1" t="s">
        <v>19585</v>
      </c>
      <c r="R1337" s="1" t="s">
        <v>13774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14744</v>
      </c>
      <c r="F1338" s="1" t="s">
        <v>15763</v>
      </c>
      <c r="G1338" s="1" t="s">
        <v>16789</v>
      </c>
      <c r="H1338" s="1" t="s">
        <v>17646</v>
      </c>
      <c r="I1338" s="1" t="s">
        <v>10719</v>
      </c>
      <c r="J1338" s="1"/>
      <c r="K1338" s="1" t="s">
        <v>19573</v>
      </c>
      <c r="L1338" s="1" t="s">
        <v>1336</v>
      </c>
      <c r="M1338" s="1" t="s">
        <v>12631</v>
      </c>
      <c r="N1338" s="1" t="s">
        <v>12967</v>
      </c>
      <c r="O1338" s="1" t="s">
        <v>1336</v>
      </c>
      <c r="P1338" s="1" t="s">
        <v>19585</v>
      </c>
      <c r="Q1338" s="1" t="s">
        <v>19585</v>
      </c>
      <c r="R1338" s="1" t="s">
        <v>13774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14745</v>
      </c>
      <c r="F1339" s="1" t="s">
        <v>15764</v>
      </c>
      <c r="G1339" s="1" t="s">
        <v>16790</v>
      </c>
      <c r="H1339" s="1" t="s">
        <v>17647</v>
      </c>
      <c r="I1339" s="1" t="s">
        <v>10983</v>
      </c>
      <c r="J1339" s="1"/>
      <c r="K1339" s="1" t="s">
        <v>19573</v>
      </c>
      <c r="L1339" s="1" t="s">
        <v>1337</v>
      </c>
      <c r="M1339" s="1" t="s">
        <v>12632</v>
      </c>
      <c r="N1339" s="1" t="s">
        <v>12967</v>
      </c>
      <c r="O1339" s="1" t="s">
        <v>1337</v>
      </c>
      <c r="P1339" s="1" t="s">
        <v>19585</v>
      </c>
      <c r="Q1339" s="1" t="s">
        <v>19585</v>
      </c>
      <c r="R1339" s="1" t="s">
        <v>13774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14746</v>
      </c>
      <c r="F1340" s="1" t="s">
        <v>15765</v>
      </c>
      <c r="G1340" s="1" t="s">
        <v>16791</v>
      </c>
      <c r="H1340" s="1" t="s">
        <v>14746</v>
      </c>
      <c r="I1340" s="1" t="s">
        <v>10984</v>
      </c>
      <c r="J1340" s="1"/>
      <c r="K1340" s="1" t="s">
        <v>19573</v>
      </c>
      <c r="L1340" s="1" t="s">
        <v>1338</v>
      </c>
      <c r="M1340" s="1" t="s">
        <v>12633</v>
      </c>
      <c r="N1340" s="1" t="s">
        <v>12967</v>
      </c>
      <c r="O1340" s="1" t="s">
        <v>1338</v>
      </c>
      <c r="P1340" s="1" t="s">
        <v>19585</v>
      </c>
      <c r="Q1340" s="1" t="s">
        <v>19585</v>
      </c>
      <c r="R1340" s="1" t="s">
        <v>13774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7989</v>
      </c>
      <c r="H1341" s="1" t="s">
        <v>9376</v>
      </c>
      <c r="I1341" s="1" t="s">
        <v>10985</v>
      </c>
      <c r="J1341" s="1"/>
      <c r="K1341" s="1" t="s">
        <v>19573</v>
      </c>
      <c r="L1341" s="1" t="s">
        <v>1339</v>
      </c>
      <c r="M1341" s="1" t="s">
        <v>12634</v>
      </c>
      <c r="N1341" s="1" t="s">
        <v>12967</v>
      </c>
      <c r="O1341" s="1" t="s">
        <v>1339</v>
      </c>
      <c r="P1341" s="1" t="s">
        <v>19585</v>
      </c>
      <c r="Q1341" s="1" t="s">
        <v>19585</v>
      </c>
      <c r="R1341" s="1" t="s">
        <v>13774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14747</v>
      </c>
      <c r="F1342" s="1" t="s">
        <v>15766</v>
      </c>
      <c r="G1342" s="1" t="s">
        <v>16792</v>
      </c>
      <c r="H1342" s="1" t="s">
        <v>17648</v>
      </c>
      <c r="I1342" s="1" t="s">
        <v>10986</v>
      </c>
      <c r="J1342" s="1"/>
      <c r="K1342" s="1" t="s">
        <v>19573</v>
      </c>
      <c r="L1342" s="1" t="s">
        <v>1340</v>
      </c>
      <c r="M1342" s="1" t="s">
        <v>12635</v>
      </c>
      <c r="N1342" s="1" t="s">
        <v>12967</v>
      </c>
      <c r="O1342" s="1" t="s">
        <v>1340</v>
      </c>
      <c r="P1342" s="1" t="s">
        <v>19585</v>
      </c>
      <c r="Q1342" s="1" t="s">
        <v>19585</v>
      </c>
      <c r="R1342" s="1" t="s">
        <v>13774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14748</v>
      </c>
      <c r="F1343" s="1" t="s">
        <v>15767</v>
      </c>
      <c r="G1343" s="1" t="s">
        <v>16793</v>
      </c>
      <c r="H1343" s="1" t="s">
        <v>17649</v>
      </c>
      <c r="I1343" s="1" t="s">
        <v>10987</v>
      </c>
      <c r="J1343" s="1"/>
      <c r="K1343" s="1" t="s">
        <v>19573</v>
      </c>
      <c r="L1343" s="1" t="s">
        <v>1341</v>
      </c>
      <c r="M1343" s="1" t="s">
        <v>12636</v>
      </c>
      <c r="N1343" s="1" t="s">
        <v>12967</v>
      </c>
      <c r="O1343" s="1" t="s">
        <v>1341</v>
      </c>
      <c r="P1343" s="1" t="s">
        <v>19585</v>
      </c>
      <c r="Q1343" s="1" t="s">
        <v>19585</v>
      </c>
      <c r="R1343" s="1" t="s">
        <v>13774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7992</v>
      </c>
      <c r="H1344" s="1" t="s">
        <v>9379</v>
      </c>
      <c r="I1344" s="1" t="s">
        <v>10988</v>
      </c>
      <c r="J1344" s="1"/>
      <c r="K1344" s="1" t="s">
        <v>19573</v>
      </c>
      <c r="L1344" s="1" t="s">
        <v>1342</v>
      </c>
      <c r="M1344" s="1" t="s">
        <v>12637</v>
      </c>
      <c r="N1344" s="1" t="s">
        <v>12967</v>
      </c>
      <c r="O1344" s="1" t="s">
        <v>1342</v>
      </c>
      <c r="P1344" s="1" t="s">
        <v>19585</v>
      </c>
      <c r="Q1344" s="1" t="s">
        <v>19585</v>
      </c>
      <c r="R1344" s="1" t="s">
        <v>13774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14749</v>
      </c>
      <c r="F1345" s="1" t="s">
        <v>15768</v>
      </c>
      <c r="G1345" s="1" t="s">
        <v>16794</v>
      </c>
      <c r="H1345" s="1" t="s">
        <v>17650</v>
      </c>
      <c r="I1345" s="1" t="s">
        <v>10989</v>
      </c>
      <c r="J1345" s="1"/>
      <c r="K1345" s="1" t="s">
        <v>19573</v>
      </c>
      <c r="L1345" s="1" t="s">
        <v>1343</v>
      </c>
      <c r="M1345" s="1" t="s">
        <v>12638</v>
      </c>
      <c r="N1345" s="1" t="s">
        <v>12967</v>
      </c>
      <c r="O1345" s="1" t="s">
        <v>1343</v>
      </c>
      <c r="P1345" s="1" t="s">
        <v>19585</v>
      </c>
      <c r="Q1345" s="1" t="s">
        <v>19585</v>
      </c>
      <c r="R1345" s="1" t="s">
        <v>13774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4731</v>
      </c>
      <c r="H1346" s="1" t="s">
        <v>9381</v>
      </c>
      <c r="I1346" s="1" t="s">
        <v>10990</v>
      </c>
      <c r="J1346" s="1"/>
      <c r="K1346" s="1" t="s">
        <v>19573</v>
      </c>
      <c r="L1346" s="1" t="s">
        <v>1344</v>
      </c>
      <c r="M1346" s="1" t="s">
        <v>12639</v>
      </c>
      <c r="N1346" s="1" t="s">
        <v>12967</v>
      </c>
      <c r="O1346" s="1" t="s">
        <v>1344</v>
      </c>
      <c r="P1346" s="1" t="s">
        <v>19585</v>
      </c>
      <c r="Q1346" s="1" t="s">
        <v>19585</v>
      </c>
      <c r="R1346" s="1" t="s">
        <v>13774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14750</v>
      </c>
      <c r="F1347" s="1" t="s">
        <v>15769</v>
      </c>
      <c r="G1347" s="1" t="s">
        <v>16795</v>
      </c>
      <c r="H1347" s="1" t="s">
        <v>17651</v>
      </c>
      <c r="I1347" s="1" t="s">
        <v>10991</v>
      </c>
      <c r="J1347" s="1"/>
      <c r="K1347" s="1" t="s">
        <v>19573</v>
      </c>
      <c r="L1347" s="1" t="s">
        <v>1345</v>
      </c>
      <c r="M1347" s="1" t="s">
        <v>12640</v>
      </c>
      <c r="N1347" s="1" t="s">
        <v>12967</v>
      </c>
      <c r="O1347" s="1" t="s">
        <v>1345</v>
      </c>
      <c r="P1347" s="1" t="s">
        <v>19585</v>
      </c>
      <c r="Q1347" s="1" t="s">
        <v>19585</v>
      </c>
      <c r="R1347" s="1" t="s">
        <v>13774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14751</v>
      </c>
      <c r="F1348" s="1" t="s">
        <v>15770</v>
      </c>
      <c r="G1348" s="1" t="s">
        <v>16796</v>
      </c>
      <c r="H1348" s="1" t="s">
        <v>17652</v>
      </c>
      <c r="I1348" s="1" t="s">
        <v>10992</v>
      </c>
      <c r="J1348" s="1"/>
      <c r="K1348" s="1" t="s">
        <v>19573</v>
      </c>
      <c r="L1348" s="1" t="s">
        <v>1346</v>
      </c>
      <c r="M1348" s="1" t="s">
        <v>12641</v>
      </c>
      <c r="N1348" s="1" t="s">
        <v>12967</v>
      </c>
      <c r="O1348" s="1" t="s">
        <v>1346</v>
      </c>
      <c r="P1348" s="1" t="s">
        <v>19585</v>
      </c>
      <c r="Q1348" s="1" t="s">
        <v>19585</v>
      </c>
      <c r="R1348" s="1" t="s">
        <v>13774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14752</v>
      </c>
      <c r="F1349" s="1" t="s">
        <v>15771</v>
      </c>
      <c r="G1349" s="1" t="s">
        <v>16797</v>
      </c>
      <c r="H1349" s="1" t="s">
        <v>17653</v>
      </c>
      <c r="I1349" s="1" t="s">
        <v>10993</v>
      </c>
      <c r="J1349" s="1"/>
      <c r="K1349" s="1" t="s">
        <v>19573</v>
      </c>
      <c r="L1349" s="1" t="s">
        <v>1347</v>
      </c>
      <c r="M1349" s="1" t="s">
        <v>12642</v>
      </c>
      <c r="N1349" s="1" t="s">
        <v>12967</v>
      </c>
      <c r="O1349" s="1" t="s">
        <v>1347</v>
      </c>
      <c r="P1349" s="1" t="s">
        <v>19585</v>
      </c>
      <c r="Q1349" s="1" t="s">
        <v>19585</v>
      </c>
      <c r="R1349" s="1" t="s">
        <v>13774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7997</v>
      </c>
      <c r="H1350" s="1" t="s">
        <v>9385</v>
      </c>
      <c r="I1350" s="1" t="s">
        <v>10994</v>
      </c>
      <c r="J1350" s="1"/>
      <c r="K1350" s="1" t="s">
        <v>19573</v>
      </c>
      <c r="L1350" s="1" t="s">
        <v>1348</v>
      </c>
      <c r="M1350" s="1" t="s">
        <v>12643</v>
      </c>
      <c r="N1350" s="1" t="s">
        <v>12967</v>
      </c>
      <c r="O1350" s="1" t="s">
        <v>1348</v>
      </c>
      <c r="P1350" s="1" t="s">
        <v>19585</v>
      </c>
      <c r="Q1350" s="1" t="s">
        <v>19585</v>
      </c>
      <c r="R1350" s="1" t="s">
        <v>13774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7998</v>
      </c>
      <c r="H1351" s="1" t="s">
        <v>7998</v>
      </c>
      <c r="I1351" s="1" t="s">
        <v>10995</v>
      </c>
      <c r="J1351" s="1"/>
      <c r="K1351" s="1" t="s">
        <v>19573</v>
      </c>
      <c r="L1351" s="1" t="s">
        <v>1349</v>
      </c>
      <c r="M1351" s="1" t="s">
        <v>12644</v>
      </c>
      <c r="N1351" s="1" t="s">
        <v>12967</v>
      </c>
      <c r="O1351" s="1" t="s">
        <v>1349</v>
      </c>
      <c r="P1351" s="1" t="s">
        <v>19585</v>
      </c>
      <c r="Q1351" s="1" t="s">
        <v>19585</v>
      </c>
      <c r="R1351" s="1" t="s">
        <v>13774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7999</v>
      </c>
      <c r="H1352" s="1" t="s">
        <v>9386</v>
      </c>
      <c r="I1352" s="1" t="s">
        <v>10996</v>
      </c>
      <c r="J1352" s="1"/>
      <c r="K1352" s="1" t="s">
        <v>19573</v>
      </c>
      <c r="L1352" s="1" t="s">
        <v>1350</v>
      </c>
      <c r="M1352" s="1" t="s">
        <v>12645</v>
      </c>
      <c r="N1352" s="1" t="s">
        <v>12967</v>
      </c>
      <c r="O1352" s="1" t="s">
        <v>1350</v>
      </c>
      <c r="P1352" s="1" t="s">
        <v>19585</v>
      </c>
      <c r="Q1352" s="1" t="s">
        <v>19585</v>
      </c>
      <c r="R1352" s="1" t="s">
        <v>13774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8000</v>
      </c>
      <c r="H1353" s="1" t="s">
        <v>9387</v>
      </c>
      <c r="I1353" s="1" t="s">
        <v>10997</v>
      </c>
      <c r="J1353" s="1"/>
      <c r="K1353" s="1" t="s">
        <v>19573</v>
      </c>
      <c r="L1353" s="1" t="s">
        <v>1351</v>
      </c>
      <c r="M1353" s="1" t="s">
        <v>12646</v>
      </c>
      <c r="N1353" s="1" t="s">
        <v>12967</v>
      </c>
      <c r="O1353" s="1" t="s">
        <v>1351</v>
      </c>
      <c r="P1353" s="1" t="s">
        <v>19586</v>
      </c>
      <c r="Q1353" s="1" t="s">
        <v>19807</v>
      </c>
      <c r="R1353" s="1" t="s">
        <v>13774</v>
      </c>
      <c r="S1353" s="1" t="s">
        <v>1351</v>
      </c>
      <c r="T1353" s="1" t="s">
        <v>19942</v>
      </c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14753</v>
      </c>
      <c r="F1354" s="1" t="s">
        <v>15772</v>
      </c>
      <c r="G1354" s="1" t="s">
        <v>16798</v>
      </c>
      <c r="H1354" s="1" t="s">
        <v>17654</v>
      </c>
      <c r="I1354" s="1" t="s">
        <v>10998</v>
      </c>
      <c r="J1354" s="1"/>
      <c r="K1354" s="1" t="s">
        <v>19573</v>
      </c>
      <c r="L1354" s="1" t="s">
        <v>1352</v>
      </c>
      <c r="M1354" s="1" t="s">
        <v>12647</v>
      </c>
      <c r="N1354" s="1" t="s">
        <v>12967</v>
      </c>
      <c r="O1354" s="1" t="s">
        <v>1352</v>
      </c>
      <c r="P1354" s="1" t="s">
        <v>19586</v>
      </c>
      <c r="Q1354" s="1" t="s">
        <v>19808</v>
      </c>
      <c r="R1354" s="1" t="s">
        <v>13774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8002</v>
      </c>
      <c r="H1355" s="1" t="s">
        <v>9366</v>
      </c>
      <c r="I1355" s="1" t="s">
        <v>10999</v>
      </c>
      <c r="J1355" s="1"/>
      <c r="K1355" s="1" t="s">
        <v>19573</v>
      </c>
      <c r="L1355" s="1" t="s">
        <v>1353</v>
      </c>
      <c r="M1355" s="1" t="s">
        <v>12648</v>
      </c>
      <c r="N1355" s="1" t="s">
        <v>12967</v>
      </c>
      <c r="O1355" s="1" t="s">
        <v>1353</v>
      </c>
      <c r="P1355" s="1" t="s">
        <v>19586</v>
      </c>
      <c r="Q1355" s="1" t="s">
        <v>19809</v>
      </c>
      <c r="R1355" s="1" t="s">
        <v>13774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14754</v>
      </c>
      <c r="F1356" s="1" t="s">
        <v>15773</v>
      </c>
      <c r="G1356" s="1" t="s">
        <v>16799</v>
      </c>
      <c r="H1356" s="1" t="s">
        <v>17655</v>
      </c>
      <c r="I1356" s="1" t="s">
        <v>11000</v>
      </c>
      <c r="J1356" s="1"/>
      <c r="K1356" s="1" t="s">
        <v>19573</v>
      </c>
      <c r="L1356" s="1" t="s">
        <v>1354</v>
      </c>
      <c r="M1356" s="1" t="s">
        <v>12649</v>
      </c>
      <c r="N1356" s="1" t="s">
        <v>12967</v>
      </c>
      <c r="O1356" s="1" t="s">
        <v>1354</v>
      </c>
      <c r="P1356" s="1" t="s">
        <v>19586</v>
      </c>
      <c r="Q1356" s="1" t="s">
        <v>19810</v>
      </c>
      <c r="R1356" s="1" t="s">
        <v>13774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8004</v>
      </c>
      <c r="H1357" s="1" t="s">
        <v>9390</v>
      </c>
      <c r="I1357" s="1" t="s">
        <v>11001</v>
      </c>
      <c r="J1357" s="1"/>
      <c r="K1357" s="1" t="s">
        <v>19573</v>
      </c>
      <c r="L1357" s="1" t="s">
        <v>1355</v>
      </c>
      <c r="M1357" s="1" t="s">
        <v>12650</v>
      </c>
      <c r="N1357" s="1" t="s">
        <v>12967</v>
      </c>
      <c r="O1357" s="1" t="s">
        <v>1355</v>
      </c>
      <c r="P1357" s="1" t="s">
        <v>19586</v>
      </c>
      <c r="Q1357" s="1" t="s">
        <v>19811</v>
      </c>
      <c r="R1357" s="1" t="s">
        <v>13774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14755</v>
      </c>
      <c r="F1358" s="1" t="s">
        <v>15774</v>
      </c>
      <c r="G1358" s="1" t="s">
        <v>16800</v>
      </c>
      <c r="H1358" s="1" t="s">
        <v>17656</v>
      </c>
      <c r="I1358" s="1" t="s">
        <v>10903</v>
      </c>
      <c r="J1358" s="1"/>
      <c r="K1358" s="1" t="s">
        <v>19573</v>
      </c>
      <c r="L1358" s="1" t="s">
        <v>1356</v>
      </c>
      <c r="M1358" s="1" t="s">
        <v>12651</v>
      </c>
      <c r="N1358" s="1" t="s">
        <v>12967</v>
      </c>
      <c r="O1358" s="1" t="s">
        <v>1356</v>
      </c>
      <c r="P1358" s="1" t="s">
        <v>19586</v>
      </c>
      <c r="Q1358" s="1" t="s">
        <v>19812</v>
      </c>
      <c r="R1358" s="1" t="s">
        <v>13774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8006</v>
      </c>
      <c r="H1359" s="1" t="s">
        <v>9392</v>
      </c>
      <c r="I1359" s="1" t="s">
        <v>11002</v>
      </c>
      <c r="J1359" s="1"/>
      <c r="K1359" s="1" t="s">
        <v>19573</v>
      </c>
      <c r="L1359" s="1" t="s">
        <v>1357</v>
      </c>
      <c r="M1359" s="1" t="s">
        <v>12652</v>
      </c>
      <c r="N1359" s="1" t="s">
        <v>12967</v>
      </c>
      <c r="O1359" s="1" t="s">
        <v>1357</v>
      </c>
      <c r="P1359" s="1" t="s">
        <v>19586</v>
      </c>
      <c r="Q1359" s="1" t="s">
        <v>19813</v>
      </c>
      <c r="R1359" s="1" t="s">
        <v>13774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8007</v>
      </c>
      <c r="H1360" s="1" t="s">
        <v>9393</v>
      </c>
      <c r="I1360" s="1" t="s">
        <v>11003</v>
      </c>
      <c r="J1360" s="1"/>
      <c r="K1360" s="1" t="s">
        <v>19573</v>
      </c>
      <c r="L1360" s="1" t="s">
        <v>1358</v>
      </c>
      <c r="M1360" s="1" t="s">
        <v>12653</v>
      </c>
      <c r="N1360" s="1" t="s">
        <v>12967</v>
      </c>
      <c r="O1360" s="1" t="s">
        <v>1358</v>
      </c>
      <c r="P1360" s="1" t="s">
        <v>19586</v>
      </c>
      <c r="Q1360" s="1" t="s">
        <v>19814</v>
      </c>
      <c r="R1360" s="1" t="s">
        <v>13774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8008</v>
      </c>
      <c r="H1361" s="1" t="s">
        <v>9394</v>
      </c>
      <c r="I1361" s="1" t="s">
        <v>11004</v>
      </c>
      <c r="J1361" s="1"/>
      <c r="K1361" s="1" t="s">
        <v>19573</v>
      </c>
      <c r="L1361" s="1" t="s">
        <v>1359</v>
      </c>
      <c r="M1361" s="1" t="s">
        <v>12654</v>
      </c>
      <c r="N1361" s="1" t="s">
        <v>12967</v>
      </c>
      <c r="O1361" s="1" t="s">
        <v>1359</v>
      </c>
      <c r="P1361" s="1" t="s">
        <v>19586</v>
      </c>
      <c r="Q1361" s="1" t="s">
        <v>19815</v>
      </c>
      <c r="R1361" s="1" t="s">
        <v>13774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14756</v>
      </c>
      <c r="F1362" s="1" t="s">
        <v>15775</v>
      </c>
      <c r="G1362" s="1" t="s">
        <v>16801</v>
      </c>
      <c r="H1362" s="1" t="s">
        <v>17657</v>
      </c>
      <c r="I1362" s="1" t="s">
        <v>11005</v>
      </c>
      <c r="J1362" s="1"/>
      <c r="K1362" s="1" t="s">
        <v>19573</v>
      </c>
      <c r="L1362" s="1" t="s">
        <v>1360</v>
      </c>
      <c r="M1362" s="1" t="s">
        <v>12655</v>
      </c>
      <c r="N1362" s="1" t="s">
        <v>12967</v>
      </c>
      <c r="O1362" s="1" t="s">
        <v>1360</v>
      </c>
      <c r="P1362" s="1" t="s">
        <v>19586</v>
      </c>
      <c r="Q1362" s="1" t="s">
        <v>19816</v>
      </c>
      <c r="R1362" s="1" t="s">
        <v>13774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14757</v>
      </c>
      <c r="F1363" s="1" t="s">
        <v>15776</v>
      </c>
      <c r="G1363" s="1" t="s">
        <v>16802</v>
      </c>
      <c r="H1363" s="1" t="s">
        <v>17658</v>
      </c>
      <c r="I1363" s="1" t="s">
        <v>11006</v>
      </c>
      <c r="J1363" s="1"/>
      <c r="K1363" s="1" t="s">
        <v>19573</v>
      </c>
      <c r="L1363" s="1" t="s">
        <v>1361</v>
      </c>
      <c r="M1363" s="1" t="s">
        <v>12656</v>
      </c>
      <c r="N1363" s="1" t="s">
        <v>12967</v>
      </c>
      <c r="O1363" s="1" t="s">
        <v>1361</v>
      </c>
      <c r="P1363" s="1" t="s">
        <v>19587</v>
      </c>
      <c r="Q1363" s="1" t="s">
        <v>19587</v>
      </c>
      <c r="R1363" s="1" t="s">
        <v>13774</v>
      </c>
      <c r="S1363" s="1" t="s">
        <v>1361</v>
      </c>
      <c r="T1363" s="1"/>
      <c r="U1363" s="1" t="s">
        <v>19951</v>
      </c>
      <c r="V1363" s="1" t="s">
        <v>13790</v>
      </c>
      <c r="W1363" s="1" t="s">
        <v>1361</v>
      </c>
      <c r="X1363" s="1" t="s">
        <v>19957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14758</v>
      </c>
      <c r="F1364" s="1" t="s">
        <v>15777</v>
      </c>
      <c r="G1364" s="1" t="s">
        <v>16803</v>
      </c>
      <c r="H1364" s="1" t="s">
        <v>17659</v>
      </c>
      <c r="I1364" s="1" t="s">
        <v>11007</v>
      </c>
      <c r="J1364" s="1"/>
      <c r="K1364" s="1" t="s">
        <v>19573</v>
      </c>
      <c r="L1364" s="1" t="s">
        <v>1362</v>
      </c>
      <c r="M1364" s="1" t="s">
        <v>12657</v>
      </c>
      <c r="N1364" s="1" t="s">
        <v>12967</v>
      </c>
      <c r="O1364" s="1" t="s">
        <v>1362</v>
      </c>
      <c r="P1364" s="1" t="s">
        <v>19587</v>
      </c>
      <c r="Q1364" s="1" t="s">
        <v>19587</v>
      </c>
      <c r="R1364" s="1" t="s">
        <v>13774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14759</v>
      </c>
      <c r="F1365" s="1" t="s">
        <v>15778</v>
      </c>
      <c r="G1365" s="1" t="s">
        <v>16804</v>
      </c>
      <c r="H1365" s="1" t="s">
        <v>17660</v>
      </c>
      <c r="I1365" s="1" t="s">
        <v>11008</v>
      </c>
      <c r="J1365" s="1"/>
      <c r="K1365" s="1" t="s">
        <v>19573</v>
      </c>
      <c r="L1365" s="1" t="s">
        <v>1363</v>
      </c>
      <c r="M1365" s="1" t="s">
        <v>12658</v>
      </c>
      <c r="N1365" s="1" t="s">
        <v>12967</v>
      </c>
      <c r="O1365" s="1" t="s">
        <v>1363</v>
      </c>
      <c r="P1365" s="1" t="s">
        <v>19587</v>
      </c>
      <c r="Q1365" s="1" t="s">
        <v>19587</v>
      </c>
      <c r="R1365" s="1" t="s">
        <v>13774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8013</v>
      </c>
      <c r="H1366" s="1" t="s">
        <v>9399</v>
      </c>
      <c r="I1366" s="1" t="s">
        <v>10554</v>
      </c>
      <c r="J1366" s="1"/>
      <c r="K1366" s="1" t="s">
        <v>19573</v>
      </c>
      <c r="L1366" s="1" t="s">
        <v>1364</v>
      </c>
      <c r="M1366" s="1" t="s">
        <v>12659</v>
      </c>
      <c r="N1366" s="1" t="s">
        <v>12967</v>
      </c>
      <c r="O1366" s="1" t="s">
        <v>1364</v>
      </c>
      <c r="P1366" s="1" t="s">
        <v>19587</v>
      </c>
      <c r="Q1366" s="1" t="s">
        <v>19587</v>
      </c>
      <c r="R1366" s="1" t="s">
        <v>13774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14760</v>
      </c>
      <c r="F1367" s="1" t="s">
        <v>15779</v>
      </c>
      <c r="G1367" s="1" t="s">
        <v>16805</v>
      </c>
      <c r="H1367" s="1" t="s">
        <v>17661</v>
      </c>
      <c r="I1367" s="1" t="s">
        <v>11009</v>
      </c>
      <c r="J1367" s="1"/>
      <c r="K1367" s="1" t="s">
        <v>19573</v>
      </c>
      <c r="L1367" s="1" t="s">
        <v>1365</v>
      </c>
      <c r="M1367" s="1" t="s">
        <v>12660</v>
      </c>
      <c r="N1367" s="1" t="s">
        <v>12967</v>
      </c>
      <c r="O1367" s="1" t="s">
        <v>1365</v>
      </c>
      <c r="P1367" s="1" t="s">
        <v>19587</v>
      </c>
      <c r="Q1367" s="1" t="s">
        <v>19587</v>
      </c>
      <c r="R1367" s="1" t="s">
        <v>13774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14761</v>
      </c>
      <c r="F1368" s="1" t="s">
        <v>15780</v>
      </c>
      <c r="G1368" s="1" t="s">
        <v>16806</v>
      </c>
      <c r="H1368" s="1" t="s">
        <v>17662</v>
      </c>
      <c r="I1368" s="1" t="s">
        <v>11010</v>
      </c>
      <c r="J1368" s="1"/>
      <c r="K1368" s="1" t="s">
        <v>19573</v>
      </c>
      <c r="L1368" s="1" t="s">
        <v>1366</v>
      </c>
      <c r="M1368" s="1" t="s">
        <v>12661</v>
      </c>
      <c r="N1368" s="1" t="s">
        <v>12967</v>
      </c>
      <c r="O1368" s="1" t="s">
        <v>1366</v>
      </c>
      <c r="P1368" s="1" t="s">
        <v>19587</v>
      </c>
      <c r="Q1368" s="1" t="s">
        <v>19587</v>
      </c>
      <c r="R1368" s="1" t="s">
        <v>13774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14762</v>
      </c>
      <c r="F1369" s="1" t="s">
        <v>15781</v>
      </c>
      <c r="G1369" s="1" t="s">
        <v>16807</v>
      </c>
      <c r="H1369" s="1" t="s">
        <v>17663</v>
      </c>
      <c r="I1369" s="1" t="s">
        <v>11011</v>
      </c>
      <c r="J1369" s="1"/>
      <c r="K1369" s="1" t="s">
        <v>19573</v>
      </c>
      <c r="L1369" s="1" t="s">
        <v>1367</v>
      </c>
      <c r="M1369" s="1" t="s">
        <v>12662</v>
      </c>
      <c r="N1369" s="1" t="s">
        <v>12967</v>
      </c>
      <c r="O1369" s="1" t="s">
        <v>1367</v>
      </c>
      <c r="P1369" s="1" t="s">
        <v>19587</v>
      </c>
      <c r="Q1369" s="1" t="s">
        <v>19587</v>
      </c>
      <c r="R1369" s="1" t="s">
        <v>13774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14763</v>
      </c>
      <c r="F1370" s="1" t="s">
        <v>15782</v>
      </c>
      <c r="G1370" s="1" t="s">
        <v>16808</v>
      </c>
      <c r="H1370" s="1" t="s">
        <v>17664</v>
      </c>
      <c r="I1370" s="1" t="s">
        <v>11012</v>
      </c>
      <c r="J1370" s="1"/>
      <c r="K1370" s="1" t="s">
        <v>19573</v>
      </c>
      <c r="L1370" s="1" t="s">
        <v>1368</v>
      </c>
      <c r="M1370" s="1" t="s">
        <v>12663</v>
      </c>
      <c r="N1370" s="1" t="s">
        <v>12967</v>
      </c>
      <c r="O1370" s="1" t="s">
        <v>1368</v>
      </c>
      <c r="P1370" s="1" t="s">
        <v>19587</v>
      </c>
      <c r="Q1370" s="1" t="s">
        <v>19587</v>
      </c>
      <c r="R1370" s="1" t="s">
        <v>13774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14764</v>
      </c>
      <c r="F1371" s="1" t="s">
        <v>15783</v>
      </c>
      <c r="G1371" s="1" t="s">
        <v>16809</v>
      </c>
      <c r="H1371" s="1" t="s">
        <v>17665</v>
      </c>
      <c r="I1371" s="1" t="s">
        <v>11013</v>
      </c>
      <c r="J1371" s="1"/>
      <c r="K1371" s="1" t="s">
        <v>19573</v>
      </c>
      <c r="L1371" s="1" t="s">
        <v>1369</v>
      </c>
      <c r="M1371" s="1" t="s">
        <v>12664</v>
      </c>
      <c r="N1371" s="1" t="s">
        <v>12967</v>
      </c>
      <c r="O1371" s="1" t="s">
        <v>1369</v>
      </c>
      <c r="P1371" s="1" t="s">
        <v>19587</v>
      </c>
      <c r="Q1371" s="1" t="s">
        <v>19587</v>
      </c>
      <c r="R1371" s="1" t="s">
        <v>13774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8019</v>
      </c>
      <c r="H1372" s="1" t="s">
        <v>9405</v>
      </c>
      <c r="I1372" s="1" t="s">
        <v>10949</v>
      </c>
      <c r="J1372" s="1"/>
      <c r="K1372" s="1" t="s">
        <v>19573</v>
      </c>
      <c r="L1372" s="1" t="s">
        <v>1370</v>
      </c>
      <c r="M1372" s="1" t="s">
        <v>12665</v>
      </c>
      <c r="N1372" s="1" t="s">
        <v>12967</v>
      </c>
      <c r="O1372" s="1" t="s">
        <v>1370</v>
      </c>
      <c r="P1372" s="1" t="s">
        <v>19587</v>
      </c>
      <c r="Q1372" s="1" t="s">
        <v>19587</v>
      </c>
      <c r="R1372" s="1" t="s">
        <v>13774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14765</v>
      </c>
      <c r="F1373" s="1" t="s">
        <v>15784</v>
      </c>
      <c r="G1373" s="1" t="s">
        <v>16810</v>
      </c>
      <c r="H1373" s="1" t="s">
        <v>17666</v>
      </c>
      <c r="I1373" s="1" t="s">
        <v>11014</v>
      </c>
      <c r="J1373" s="1"/>
      <c r="K1373" s="1" t="s">
        <v>19573</v>
      </c>
      <c r="L1373" s="1" t="s">
        <v>1371</v>
      </c>
      <c r="M1373" s="1" t="s">
        <v>12666</v>
      </c>
      <c r="N1373" s="1" t="s">
        <v>12967</v>
      </c>
      <c r="O1373" s="1" t="s">
        <v>1371</v>
      </c>
      <c r="P1373" s="1" t="s">
        <v>19587</v>
      </c>
      <c r="Q1373" s="1" t="s">
        <v>19587</v>
      </c>
      <c r="R1373" s="1" t="s">
        <v>13774</v>
      </c>
      <c r="S1373" s="1" t="s">
        <v>1371</v>
      </c>
      <c r="T1373" s="1"/>
      <c r="U1373" s="1"/>
      <c r="V1373" s="1" t="s">
        <v>13790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14766</v>
      </c>
      <c r="F1374" s="1" t="s">
        <v>15785</v>
      </c>
      <c r="G1374" s="1" t="s">
        <v>16811</v>
      </c>
      <c r="H1374" s="1" t="s">
        <v>17667</v>
      </c>
      <c r="I1374" s="1" t="s">
        <v>11015</v>
      </c>
      <c r="J1374" s="1"/>
      <c r="K1374" s="1" t="s">
        <v>19573</v>
      </c>
      <c r="L1374" s="1" t="s">
        <v>1372</v>
      </c>
      <c r="M1374" s="1" t="s">
        <v>12667</v>
      </c>
      <c r="N1374" s="1" t="s">
        <v>12967</v>
      </c>
      <c r="O1374" s="1" t="s">
        <v>1372</v>
      </c>
      <c r="P1374" s="1" t="s">
        <v>19587</v>
      </c>
      <c r="Q1374" s="1" t="s">
        <v>19587</v>
      </c>
      <c r="R1374" s="1" t="s">
        <v>13774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14767</v>
      </c>
      <c r="F1375" s="1" t="s">
        <v>15786</v>
      </c>
      <c r="G1375" s="1" t="s">
        <v>16812</v>
      </c>
      <c r="H1375" s="1" t="s">
        <v>17668</v>
      </c>
      <c r="I1375" s="1" t="s">
        <v>11016</v>
      </c>
      <c r="J1375" s="1"/>
      <c r="K1375" s="1" t="s">
        <v>19573</v>
      </c>
      <c r="L1375" s="1" t="s">
        <v>1373</v>
      </c>
      <c r="M1375" s="1" t="s">
        <v>12668</v>
      </c>
      <c r="N1375" s="1" t="s">
        <v>12967</v>
      </c>
      <c r="O1375" s="1" t="s">
        <v>1373</v>
      </c>
      <c r="P1375" s="1" t="s">
        <v>19587</v>
      </c>
      <c r="Q1375" s="1" t="s">
        <v>19587</v>
      </c>
      <c r="R1375" s="1" t="s">
        <v>13774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14768</v>
      </c>
      <c r="F1376" s="1" t="s">
        <v>15787</v>
      </c>
      <c r="G1376" s="1" t="s">
        <v>16813</v>
      </c>
      <c r="H1376" s="1" t="s">
        <v>17669</v>
      </c>
      <c r="I1376" s="1" t="s">
        <v>11017</v>
      </c>
      <c r="J1376" s="1"/>
      <c r="K1376" s="1" t="s">
        <v>19573</v>
      </c>
      <c r="L1376" s="1" t="s">
        <v>1374</v>
      </c>
      <c r="M1376" s="1" t="s">
        <v>12669</v>
      </c>
      <c r="N1376" s="1" t="s">
        <v>12967</v>
      </c>
      <c r="O1376" s="1" t="s">
        <v>1374</v>
      </c>
      <c r="P1376" s="1" t="s">
        <v>19587</v>
      </c>
      <c r="Q1376" s="1" t="s">
        <v>19587</v>
      </c>
      <c r="R1376" s="1" t="s">
        <v>13774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14769</v>
      </c>
      <c r="F1377" s="1" t="s">
        <v>15788</v>
      </c>
      <c r="G1377" s="1" t="s">
        <v>16814</v>
      </c>
      <c r="H1377" s="1" t="s">
        <v>17670</v>
      </c>
      <c r="I1377" s="1" t="s">
        <v>11018</v>
      </c>
      <c r="J1377" s="1"/>
      <c r="K1377" s="1" t="s">
        <v>19573</v>
      </c>
      <c r="L1377" s="1" t="s">
        <v>1375</v>
      </c>
      <c r="M1377" s="1" t="s">
        <v>12670</v>
      </c>
      <c r="N1377" s="1" t="s">
        <v>12967</v>
      </c>
      <c r="O1377" s="1" t="s">
        <v>1375</v>
      </c>
      <c r="P1377" s="1" t="s">
        <v>19587</v>
      </c>
      <c r="Q1377" s="1" t="s">
        <v>19587</v>
      </c>
      <c r="R1377" s="1" t="s">
        <v>13774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8025</v>
      </c>
      <c r="H1378" s="1" t="s">
        <v>6391</v>
      </c>
      <c r="I1378" s="1" t="s">
        <v>11019</v>
      </c>
      <c r="J1378" s="1"/>
      <c r="K1378" s="1" t="s">
        <v>19573</v>
      </c>
      <c r="L1378" s="1" t="s">
        <v>1376</v>
      </c>
      <c r="M1378" s="1" t="s">
        <v>12671</v>
      </c>
      <c r="N1378" s="1" t="s">
        <v>12967</v>
      </c>
      <c r="O1378" s="1" t="s">
        <v>1376</v>
      </c>
      <c r="P1378" s="1" t="s">
        <v>19587</v>
      </c>
      <c r="Q1378" s="1" t="s">
        <v>19587</v>
      </c>
      <c r="R1378" s="1" t="s">
        <v>13774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8026</v>
      </c>
      <c r="H1379" s="1" t="s">
        <v>9411</v>
      </c>
      <c r="I1379" s="1" t="s">
        <v>11020</v>
      </c>
      <c r="J1379" s="1"/>
      <c r="K1379" s="1" t="s">
        <v>19573</v>
      </c>
      <c r="L1379" s="1" t="s">
        <v>1377</v>
      </c>
      <c r="M1379" s="1" t="s">
        <v>12672</v>
      </c>
      <c r="N1379" s="1" t="s">
        <v>12967</v>
      </c>
      <c r="O1379" s="1" t="s">
        <v>1377</v>
      </c>
      <c r="P1379" s="1" t="s">
        <v>19587</v>
      </c>
      <c r="Q1379" s="1" t="s">
        <v>19587</v>
      </c>
      <c r="R1379" s="1" t="s">
        <v>13774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14770</v>
      </c>
      <c r="F1380" s="1" t="s">
        <v>15789</v>
      </c>
      <c r="G1380" s="1" t="s">
        <v>16815</v>
      </c>
      <c r="H1380" s="1" t="s">
        <v>17671</v>
      </c>
      <c r="I1380" s="1" t="s">
        <v>11021</v>
      </c>
      <c r="J1380" s="1"/>
      <c r="K1380" s="1" t="s">
        <v>19573</v>
      </c>
      <c r="L1380" s="1" t="s">
        <v>1378</v>
      </c>
      <c r="M1380" s="1" t="s">
        <v>12673</v>
      </c>
      <c r="N1380" s="1" t="s">
        <v>12967</v>
      </c>
      <c r="O1380" s="1" t="s">
        <v>1378</v>
      </c>
      <c r="P1380" s="1" t="s">
        <v>19587</v>
      </c>
      <c r="Q1380" s="1" t="s">
        <v>19587</v>
      </c>
      <c r="R1380" s="1" t="s">
        <v>13774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8028</v>
      </c>
      <c r="H1381" s="1" t="s">
        <v>9413</v>
      </c>
      <c r="I1381" s="1" t="s">
        <v>11022</v>
      </c>
      <c r="J1381" s="1"/>
      <c r="K1381" s="1" t="s">
        <v>19573</v>
      </c>
      <c r="L1381" s="1" t="s">
        <v>1379</v>
      </c>
      <c r="M1381" s="1" t="s">
        <v>12674</v>
      </c>
      <c r="N1381" s="1" t="s">
        <v>12967</v>
      </c>
      <c r="O1381" s="1" t="s">
        <v>1379</v>
      </c>
      <c r="P1381" s="1" t="s">
        <v>19587</v>
      </c>
      <c r="Q1381" s="1" t="s">
        <v>19587</v>
      </c>
      <c r="R1381" s="1" t="s">
        <v>13774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8029</v>
      </c>
      <c r="H1382" s="1" t="s">
        <v>9414</v>
      </c>
      <c r="I1382" s="1" t="s">
        <v>11023</v>
      </c>
      <c r="J1382" s="1"/>
      <c r="K1382" s="1" t="s">
        <v>19573</v>
      </c>
      <c r="L1382" s="1" t="s">
        <v>1380</v>
      </c>
      <c r="M1382" s="1" t="s">
        <v>12675</v>
      </c>
      <c r="N1382" s="1" t="s">
        <v>12967</v>
      </c>
      <c r="O1382" s="1" t="s">
        <v>1380</v>
      </c>
      <c r="P1382" s="1" t="s">
        <v>19587</v>
      </c>
      <c r="Q1382" s="1" t="s">
        <v>19587</v>
      </c>
      <c r="R1382" s="1" t="s">
        <v>13774</v>
      </c>
      <c r="S1382" s="1" t="s">
        <v>1380</v>
      </c>
      <c r="T1382" s="1"/>
      <c r="U1382" s="1"/>
      <c r="V1382" s="1" t="s">
        <v>13790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14771</v>
      </c>
      <c r="F1383" s="1" t="s">
        <v>15790</v>
      </c>
      <c r="G1383" s="1" t="s">
        <v>16816</v>
      </c>
      <c r="H1383" s="1" t="s">
        <v>17672</v>
      </c>
      <c r="I1383" s="1" t="s">
        <v>11024</v>
      </c>
      <c r="J1383" s="1"/>
      <c r="K1383" s="1" t="s">
        <v>19573</v>
      </c>
      <c r="L1383" s="1" t="s">
        <v>1381</v>
      </c>
      <c r="M1383" s="1" t="s">
        <v>12676</v>
      </c>
      <c r="N1383" s="1" t="s">
        <v>12967</v>
      </c>
      <c r="O1383" s="1" t="s">
        <v>1381</v>
      </c>
      <c r="P1383" s="1" t="s">
        <v>19587</v>
      </c>
      <c r="Q1383" s="1" t="s">
        <v>19587</v>
      </c>
      <c r="R1383" s="1" t="s">
        <v>13774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8031</v>
      </c>
      <c r="H1384" s="1" t="s">
        <v>9416</v>
      </c>
      <c r="I1384" s="1" t="s">
        <v>11025</v>
      </c>
      <c r="J1384" s="1"/>
      <c r="K1384" s="1" t="s">
        <v>19573</v>
      </c>
      <c r="L1384" s="1" t="s">
        <v>1382</v>
      </c>
      <c r="M1384" s="1" t="s">
        <v>12677</v>
      </c>
      <c r="N1384" s="1" t="s">
        <v>12967</v>
      </c>
      <c r="O1384" s="1" t="s">
        <v>1382</v>
      </c>
      <c r="P1384" s="1" t="s">
        <v>19588</v>
      </c>
      <c r="Q1384" s="1" t="s">
        <v>19817</v>
      </c>
      <c r="R1384" s="1" t="s">
        <v>13774</v>
      </c>
      <c r="S1384" s="1" t="s">
        <v>1382</v>
      </c>
      <c r="T1384" s="1" t="s">
        <v>19943</v>
      </c>
      <c r="U1384" s="1"/>
      <c r="V1384" s="1" t="s">
        <v>13790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14772</v>
      </c>
      <c r="F1385" s="1" t="s">
        <v>15791</v>
      </c>
      <c r="G1385" s="1" t="s">
        <v>16817</v>
      </c>
      <c r="H1385" s="1" t="s">
        <v>17673</v>
      </c>
      <c r="I1385" s="1" t="s">
        <v>11026</v>
      </c>
      <c r="J1385" s="1"/>
      <c r="K1385" s="1" t="s">
        <v>19573</v>
      </c>
      <c r="L1385" s="1" t="s">
        <v>1383</v>
      </c>
      <c r="M1385" s="1" t="s">
        <v>12678</v>
      </c>
      <c r="N1385" s="1" t="s">
        <v>12967</v>
      </c>
      <c r="O1385" s="1" t="s">
        <v>1383</v>
      </c>
      <c r="P1385" s="1" t="s">
        <v>19588</v>
      </c>
      <c r="Q1385" s="1" t="s">
        <v>19818</v>
      </c>
      <c r="R1385" s="1" t="s">
        <v>13774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8033</v>
      </c>
      <c r="H1386" s="1" t="s">
        <v>9418</v>
      </c>
      <c r="I1386" s="1" t="s">
        <v>11027</v>
      </c>
      <c r="J1386" s="1"/>
      <c r="K1386" s="1" t="s">
        <v>19573</v>
      </c>
      <c r="L1386" s="1" t="s">
        <v>1384</v>
      </c>
      <c r="M1386" s="1" t="s">
        <v>12679</v>
      </c>
      <c r="N1386" s="1" t="s">
        <v>12967</v>
      </c>
      <c r="O1386" s="1" t="s">
        <v>1384</v>
      </c>
      <c r="P1386" s="1" t="s">
        <v>19588</v>
      </c>
      <c r="Q1386" s="1" t="s">
        <v>19819</v>
      </c>
      <c r="R1386" s="1" t="s">
        <v>13774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14773</v>
      </c>
      <c r="F1387" s="1" t="s">
        <v>15792</v>
      </c>
      <c r="G1387" s="1" t="s">
        <v>16818</v>
      </c>
      <c r="H1387" s="1" t="s">
        <v>17674</v>
      </c>
      <c r="I1387" s="1" t="s">
        <v>11028</v>
      </c>
      <c r="J1387" s="1"/>
      <c r="K1387" s="1" t="s">
        <v>19573</v>
      </c>
      <c r="L1387" s="1" t="s">
        <v>1385</v>
      </c>
      <c r="M1387" s="1" t="s">
        <v>12680</v>
      </c>
      <c r="N1387" s="1" t="s">
        <v>12967</v>
      </c>
      <c r="O1387" s="1" t="s">
        <v>1385</v>
      </c>
      <c r="P1387" s="1" t="s">
        <v>19588</v>
      </c>
      <c r="Q1387" s="1" t="s">
        <v>19820</v>
      </c>
      <c r="R1387" s="1" t="s">
        <v>13774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14774</v>
      </c>
      <c r="F1388" s="1" t="s">
        <v>15793</v>
      </c>
      <c r="G1388" s="1" t="s">
        <v>16819</v>
      </c>
      <c r="H1388" s="1" t="s">
        <v>17675</v>
      </c>
      <c r="I1388" s="1" t="s">
        <v>11029</v>
      </c>
      <c r="J1388" s="1"/>
      <c r="K1388" s="1" t="s">
        <v>19573</v>
      </c>
      <c r="L1388" s="1" t="s">
        <v>1386</v>
      </c>
      <c r="M1388" s="1" t="s">
        <v>12681</v>
      </c>
      <c r="N1388" s="1" t="s">
        <v>12967</v>
      </c>
      <c r="O1388" s="1" t="s">
        <v>1386</v>
      </c>
      <c r="P1388" s="1" t="s">
        <v>19588</v>
      </c>
      <c r="Q1388" s="1" t="s">
        <v>19821</v>
      </c>
      <c r="R1388" s="1" t="s">
        <v>13774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14775</v>
      </c>
      <c r="F1389" s="1" t="s">
        <v>15794</v>
      </c>
      <c r="G1389" s="1" t="s">
        <v>16820</v>
      </c>
      <c r="H1389" s="1" t="s">
        <v>17676</v>
      </c>
      <c r="I1389" s="1" t="s">
        <v>11030</v>
      </c>
      <c r="J1389" s="1"/>
      <c r="K1389" s="1" t="s">
        <v>19573</v>
      </c>
      <c r="L1389" s="1" t="s">
        <v>1387</v>
      </c>
      <c r="M1389" s="1" t="s">
        <v>12682</v>
      </c>
      <c r="N1389" s="1" t="s">
        <v>12967</v>
      </c>
      <c r="O1389" s="1" t="s">
        <v>1387</v>
      </c>
      <c r="P1389" s="1" t="s">
        <v>19589</v>
      </c>
      <c r="Q1389" s="1" t="s">
        <v>19589</v>
      </c>
      <c r="R1389" s="1" t="s">
        <v>13774</v>
      </c>
      <c r="S1389" s="1" t="s">
        <v>1387</v>
      </c>
      <c r="T1389" s="1"/>
      <c r="U1389" s="1" t="s">
        <v>19952</v>
      </c>
      <c r="V1389" s="1" t="s">
        <v>13790</v>
      </c>
      <c r="W1389" s="1" t="s">
        <v>1387</v>
      </c>
      <c r="X1389" s="1" t="s">
        <v>19958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14776</v>
      </c>
      <c r="F1390" s="1" t="s">
        <v>14776</v>
      </c>
      <c r="G1390" s="1" t="s">
        <v>16821</v>
      </c>
      <c r="H1390" s="1" t="s">
        <v>17677</v>
      </c>
      <c r="I1390" s="1" t="s">
        <v>11031</v>
      </c>
      <c r="J1390" s="1"/>
      <c r="K1390" s="1" t="s">
        <v>19573</v>
      </c>
      <c r="L1390" s="1" t="s">
        <v>1388</v>
      </c>
      <c r="M1390" s="1" t="s">
        <v>12683</v>
      </c>
      <c r="N1390" s="1" t="s">
        <v>12967</v>
      </c>
      <c r="O1390" s="1" t="s">
        <v>1388</v>
      </c>
      <c r="P1390" s="1" t="s">
        <v>19589</v>
      </c>
      <c r="Q1390" s="1" t="s">
        <v>19589</v>
      </c>
      <c r="R1390" s="1" t="s">
        <v>13774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14777</v>
      </c>
      <c r="F1391" s="1" t="s">
        <v>15795</v>
      </c>
      <c r="G1391" s="1" t="s">
        <v>16822</v>
      </c>
      <c r="H1391" s="1" t="s">
        <v>17678</v>
      </c>
      <c r="I1391" s="1" t="s">
        <v>10522</v>
      </c>
      <c r="J1391" s="1"/>
      <c r="K1391" s="1" t="s">
        <v>19573</v>
      </c>
      <c r="L1391" s="1" t="s">
        <v>1389</v>
      </c>
      <c r="M1391" s="1" t="s">
        <v>12684</v>
      </c>
      <c r="N1391" s="1" t="s">
        <v>12967</v>
      </c>
      <c r="O1391" s="1" t="s">
        <v>1389</v>
      </c>
      <c r="P1391" s="1" t="s">
        <v>19589</v>
      </c>
      <c r="Q1391" s="1" t="s">
        <v>19589</v>
      </c>
      <c r="R1391" s="1" t="s">
        <v>13774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14778</v>
      </c>
      <c r="F1392" s="1" t="s">
        <v>15796</v>
      </c>
      <c r="G1392" s="1" t="s">
        <v>16823</v>
      </c>
      <c r="H1392" s="1" t="s">
        <v>17679</v>
      </c>
      <c r="I1392" s="1" t="s">
        <v>11032</v>
      </c>
      <c r="J1392" s="1"/>
      <c r="K1392" s="1" t="s">
        <v>19573</v>
      </c>
      <c r="L1392" s="1" t="s">
        <v>1390</v>
      </c>
      <c r="M1392" s="1" t="s">
        <v>12685</v>
      </c>
      <c r="N1392" s="1" t="s">
        <v>12967</v>
      </c>
      <c r="O1392" s="1" t="s">
        <v>1390</v>
      </c>
      <c r="P1392" s="1" t="s">
        <v>19589</v>
      </c>
      <c r="Q1392" s="1" t="s">
        <v>19589</v>
      </c>
      <c r="R1392" s="1" t="s">
        <v>13774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8040</v>
      </c>
      <c r="H1393" s="1" t="s">
        <v>9425</v>
      </c>
      <c r="I1393" s="1" t="s">
        <v>11033</v>
      </c>
      <c r="J1393" s="1"/>
      <c r="K1393" s="1" t="s">
        <v>19573</v>
      </c>
      <c r="L1393" s="1" t="s">
        <v>1391</v>
      </c>
      <c r="M1393" s="1" t="s">
        <v>12686</v>
      </c>
      <c r="N1393" s="1" t="s">
        <v>12967</v>
      </c>
      <c r="O1393" s="1" t="s">
        <v>1391</v>
      </c>
      <c r="P1393" s="1" t="s">
        <v>19589</v>
      </c>
      <c r="Q1393" s="1" t="s">
        <v>19589</v>
      </c>
      <c r="R1393" s="1" t="s">
        <v>13774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8041</v>
      </c>
      <c r="H1394" s="1" t="s">
        <v>9426</v>
      </c>
      <c r="I1394" s="1" t="s">
        <v>11034</v>
      </c>
      <c r="J1394" s="1"/>
      <c r="K1394" s="1" t="s">
        <v>19573</v>
      </c>
      <c r="L1394" s="1" t="s">
        <v>1392</v>
      </c>
      <c r="M1394" s="1" t="s">
        <v>12687</v>
      </c>
      <c r="N1394" s="1" t="s">
        <v>12967</v>
      </c>
      <c r="O1394" s="1" t="s">
        <v>1392</v>
      </c>
      <c r="P1394" s="1" t="s">
        <v>19589</v>
      </c>
      <c r="Q1394" s="1" t="s">
        <v>19589</v>
      </c>
      <c r="R1394" s="1" t="s">
        <v>13774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14779</v>
      </c>
      <c r="F1395" s="1" t="s">
        <v>15797</v>
      </c>
      <c r="G1395" s="1" t="s">
        <v>14779</v>
      </c>
      <c r="H1395" s="1" t="s">
        <v>17680</v>
      </c>
      <c r="I1395" s="1" t="s">
        <v>11035</v>
      </c>
      <c r="J1395" s="1"/>
      <c r="K1395" s="1" t="s">
        <v>19573</v>
      </c>
      <c r="L1395" s="1" t="s">
        <v>1393</v>
      </c>
      <c r="M1395" s="1" t="s">
        <v>12688</v>
      </c>
      <c r="N1395" s="1" t="s">
        <v>12967</v>
      </c>
      <c r="O1395" s="1" t="s">
        <v>1393</v>
      </c>
      <c r="P1395" s="1" t="s">
        <v>19589</v>
      </c>
      <c r="Q1395" s="1" t="s">
        <v>19589</v>
      </c>
      <c r="R1395" s="1" t="s">
        <v>13774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8042</v>
      </c>
      <c r="H1396" s="1" t="s">
        <v>9428</v>
      </c>
      <c r="I1396" s="1" t="s">
        <v>11036</v>
      </c>
      <c r="J1396" s="1"/>
      <c r="K1396" s="1" t="s">
        <v>19573</v>
      </c>
      <c r="L1396" s="1" t="s">
        <v>1394</v>
      </c>
      <c r="M1396" s="1" t="s">
        <v>12689</v>
      </c>
      <c r="N1396" s="1" t="s">
        <v>12967</v>
      </c>
      <c r="O1396" s="1" t="s">
        <v>1394</v>
      </c>
      <c r="P1396" s="1" t="s">
        <v>19589</v>
      </c>
      <c r="Q1396" s="1" t="s">
        <v>19589</v>
      </c>
      <c r="R1396" s="1" t="s">
        <v>13774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14780</v>
      </c>
      <c r="F1397" s="1" t="s">
        <v>15798</v>
      </c>
      <c r="G1397" s="1" t="s">
        <v>16824</v>
      </c>
      <c r="H1397" s="1" t="s">
        <v>17681</v>
      </c>
      <c r="I1397" s="1" t="s">
        <v>11037</v>
      </c>
      <c r="J1397" s="1"/>
      <c r="K1397" s="1" t="s">
        <v>19573</v>
      </c>
      <c r="L1397" s="1" t="s">
        <v>1395</v>
      </c>
      <c r="M1397" s="1" t="s">
        <v>12690</v>
      </c>
      <c r="N1397" s="1" t="s">
        <v>12967</v>
      </c>
      <c r="O1397" s="1" t="s">
        <v>1395</v>
      </c>
      <c r="P1397" s="1" t="s">
        <v>19589</v>
      </c>
      <c r="Q1397" s="1" t="s">
        <v>19589</v>
      </c>
      <c r="R1397" s="1" t="s">
        <v>13774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8044</v>
      </c>
      <c r="H1398" s="1" t="s">
        <v>9430</v>
      </c>
      <c r="I1398" s="1" t="s">
        <v>11038</v>
      </c>
      <c r="J1398" s="1"/>
      <c r="K1398" s="1" t="s">
        <v>19573</v>
      </c>
      <c r="L1398" s="1" t="s">
        <v>1396</v>
      </c>
      <c r="M1398" s="1" t="s">
        <v>12691</v>
      </c>
      <c r="N1398" s="1" t="s">
        <v>12967</v>
      </c>
      <c r="O1398" s="1" t="s">
        <v>1396</v>
      </c>
      <c r="P1398" s="1" t="s">
        <v>19589</v>
      </c>
      <c r="Q1398" s="1" t="s">
        <v>19589</v>
      </c>
      <c r="R1398" s="1" t="s">
        <v>13774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14781</v>
      </c>
      <c r="F1399" s="1" t="s">
        <v>15799</v>
      </c>
      <c r="G1399" s="1" t="s">
        <v>16825</v>
      </c>
      <c r="H1399" s="1" t="s">
        <v>17682</v>
      </c>
      <c r="I1399" s="1" t="s">
        <v>11039</v>
      </c>
      <c r="J1399" s="1"/>
      <c r="K1399" s="1" t="s">
        <v>19573</v>
      </c>
      <c r="L1399" s="1" t="s">
        <v>1397</v>
      </c>
      <c r="M1399" s="1" t="s">
        <v>12692</v>
      </c>
      <c r="N1399" s="1" t="s">
        <v>12967</v>
      </c>
      <c r="O1399" s="1" t="s">
        <v>1397</v>
      </c>
      <c r="P1399" s="1" t="s">
        <v>19589</v>
      </c>
      <c r="Q1399" s="1" t="s">
        <v>19589</v>
      </c>
      <c r="R1399" s="1" t="s">
        <v>13774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8046</v>
      </c>
      <c r="H1400" s="1" t="s">
        <v>9432</v>
      </c>
      <c r="I1400" s="1" t="s">
        <v>11040</v>
      </c>
      <c r="J1400" s="1"/>
      <c r="K1400" s="1" t="s">
        <v>19573</v>
      </c>
      <c r="L1400" s="1" t="s">
        <v>1398</v>
      </c>
      <c r="M1400" s="1" t="s">
        <v>12693</v>
      </c>
      <c r="N1400" s="1" t="s">
        <v>12967</v>
      </c>
      <c r="O1400" s="1" t="s">
        <v>1398</v>
      </c>
      <c r="P1400" s="1" t="s">
        <v>19589</v>
      </c>
      <c r="Q1400" s="1" t="s">
        <v>19589</v>
      </c>
      <c r="R1400" s="1" t="s">
        <v>13774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14782</v>
      </c>
      <c r="F1401" s="1" t="s">
        <v>15800</v>
      </c>
      <c r="G1401" s="1" t="s">
        <v>16826</v>
      </c>
      <c r="H1401" s="1" t="s">
        <v>17683</v>
      </c>
      <c r="I1401" s="1" t="s">
        <v>11041</v>
      </c>
      <c r="J1401" s="1"/>
      <c r="K1401" s="1" t="s">
        <v>19573</v>
      </c>
      <c r="L1401" s="1" t="s">
        <v>1399</v>
      </c>
      <c r="M1401" s="1" t="s">
        <v>12694</v>
      </c>
      <c r="N1401" s="1" t="s">
        <v>12967</v>
      </c>
      <c r="O1401" s="1" t="s">
        <v>1399</v>
      </c>
      <c r="P1401" s="1" t="s">
        <v>19589</v>
      </c>
      <c r="Q1401" s="1" t="s">
        <v>19589</v>
      </c>
      <c r="R1401" s="1" t="s">
        <v>13774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14783</v>
      </c>
      <c r="F1402" s="1" t="s">
        <v>15801</v>
      </c>
      <c r="G1402" s="1" t="s">
        <v>16827</v>
      </c>
      <c r="H1402" s="1" t="s">
        <v>17684</v>
      </c>
      <c r="I1402" s="1" t="s">
        <v>11042</v>
      </c>
      <c r="J1402" s="1"/>
      <c r="K1402" s="1" t="s">
        <v>19573</v>
      </c>
      <c r="L1402" s="1" t="s">
        <v>1400</v>
      </c>
      <c r="M1402" s="1" t="s">
        <v>12695</v>
      </c>
      <c r="N1402" s="1" t="s">
        <v>12967</v>
      </c>
      <c r="O1402" s="1" t="s">
        <v>1400</v>
      </c>
      <c r="P1402" s="1" t="s">
        <v>19589</v>
      </c>
      <c r="Q1402" s="1" t="s">
        <v>19589</v>
      </c>
      <c r="R1402" s="1" t="s">
        <v>13774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8049</v>
      </c>
      <c r="H1403" s="1" t="s">
        <v>9435</v>
      </c>
      <c r="I1403" s="1" t="s">
        <v>11043</v>
      </c>
      <c r="J1403" s="1"/>
      <c r="K1403" s="1" t="s">
        <v>19573</v>
      </c>
      <c r="L1403" s="1" t="s">
        <v>1401</v>
      </c>
      <c r="M1403" s="1" t="s">
        <v>12696</v>
      </c>
      <c r="N1403" s="1" t="s">
        <v>12967</v>
      </c>
      <c r="O1403" s="1" t="s">
        <v>1401</v>
      </c>
      <c r="P1403" s="1" t="s">
        <v>19589</v>
      </c>
      <c r="Q1403" s="1" t="s">
        <v>19589</v>
      </c>
      <c r="R1403" s="1" t="s">
        <v>13774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8050</v>
      </c>
      <c r="H1404" s="1" t="s">
        <v>9436</v>
      </c>
      <c r="I1404" s="1" t="s">
        <v>11044</v>
      </c>
      <c r="J1404" s="1"/>
      <c r="K1404" s="1" t="s">
        <v>19573</v>
      </c>
      <c r="L1404" s="1" t="s">
        <v>1402</v>
      </c>
      <c r="M1404" s="1" t="s">
        <v>12697</v>
      </c>
      <c r="N1404" s="1" t="s">
        <v>12967</v>
      </c>
      <c r="O1404" s="1" t="s">
        <v>1402</v>
      </c>
      <c r="P1404" s="1" t="s">
        <v>19589</v>
      </c>
      <c r="Q1404" s="1" t="s">
        <v>19589</v>
      </c>
      <c r="R1404" s="1" t="s">
        <v>13774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14784</v>
      </c>
      <c r="F1405" s="1" t="s">
        <v>15802</v>
      </c>
      <c r="G1405" s="1" t="s">
        <v>16828</v>
      </c>
      <c r="H1405" s="1" t="s">
        <v>17685</v>
      </c>
      <c r="I1405" s="1" t="s">
        <v>11045</v>
      </c>
      <c r="J1405" s="1"/>
      <c r="K1405" s="1" t="s">
        <v>19573</v>
      </c>
      <c r="L1405" s="1" t="s">
        <v>1403</v>
      </c>
      <c r="M1405" s="1" t="s">
        <v>12698</v>
      </c>
      <c r="N1405" s="1" t="s">
        <v>12967</v>
      </c>
      <c r="O1405" s="1" t="s">
        <v>1403</v>
      </c>
      <c r="P1405" s="1" t="s">
        <v>19589</v>
      </c>
      <c r="Q1405" s="1" t="s">
        <v>19589</v>
      </c>
      <c r="R1405" s="1" t="s">
        <v>13774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14785</v>
      </c>
      <c r="F1406" s="1" t="s">
        <v>15803</v>
      </c>
      <c r="G1406" s="1" t="s">
        <v>16829</v>
      </c>
      <c r="H1406" s="1" t="s">
        <v>17681</v>
      </c>
      <c r="I1406" s="1" t="s">
        <v>11046</v>
      </c>
      <c r="J1406" s="1"/>
      <c r="K1406" s="1" t="s">
        <v>19573</v>
      </c>
      <c r="L1406" s="1" t="s">
        <v>1404</v>
      </c>
      <c r="M1406" s="1" t="s">
        <v>12699</v>
      </c>
      <c r="N1406" s="1" t="s">
        <v>12967</v>
      </c>
      <c r="O1406" s="1" t="s">
        <v>1404</v>
      </c>
      <c r="P1406" s="1" t="s">
        <v>19589</v>
      </c>
      <c r="Q1406" s="1" t="s">
        <v>19589</v>
      </c>
      <c r="R1406" s="1" t="s">
        <v>13774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8053</v>
      </c>
      <c r="H1407" s="1" t="s">
        <v>9425</v>
      </c>
      <c r="I1407" s="1" t="s">
        <v>11047</v>
      </c>
      <c r="J1407" s="1"/>
      <c r="K1407" s="1" t="s">
        <v>19573</v>
      </c>
      <c r="L1407" s="1" t="s">
        <v>1405</v>
      </c>
      <c r="M1407" s="1" t="s">
        <v>12700</v>
      </c>
      <c r="N1407" s="1" t="s">
        <v>12967</v>
      </c>
      <c r="O1407" s="1" t="s">
        <v>1405</v>
      </c>
      <c r="P1407" s="1" t="s">
        <v>19589</v>
      </c>
      <c r="Q1407" s="1" t="s">
        <v>19589</v>
      </c>
      <c r="R1407" s="1" t="s">
        <v>13774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14786</v>
      </c>
      <c r="F1408" s="1" t="s">
        <v>15804</v>
      </c>
      <c r="G1408" s="1" t="s">
        <v>16830</v>
      </c>
      <c r="H1408" s="1" t="s">
        <v>17686</v>
      </c>
      <c r="I1408" s="1" t="s">
        <v>11048</v>
      </c>
      <c r="J1408" s="1"/>
      <c r="K1408" s="1" t="s">
        <v>19573</v>
      </c>
      <c r="L1408" s="1" t="s">
        <v>1406</v>
      </c>
      <c r="M1408" s="1" t="s">
        <v>12701</v>
      </c>
      <c r="N1408" s="1" t="s">
        <v>12967</v>
      </c>
      <c r="O1408" s="1" t="s">
        <v>1406</v>
      </c>
      <c r="P1408" s="1" t="s">
        <v>19589</v>
      </c>
      <c r="Q1408" s="1" t="s">
        <v>19589</v>
      </c>
      <c r="R1408" s="1" t="s">
        <v>13774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8055</v>
      </c>
      <c r="H1409" s="1" t="s">
        <v>9439</v>
      </c>
      <c r="I1409" s="1" t="s">
        <v>11049</v>
      </c>
      <c r="J1409" s="1"/>
      <c r="K1409" s="1" t="s">
        <v>19573</v>
      </c>
      <c r="L1409" s="1" t="s">
        <v>1407</v>
      </c>
      <c r="M1409" s="1" t="s">
        <v>12702</v>
      </c>
      <c r="N1409" s="1" t="s">
        <v>12967</v>
      </c>
      <c r="O1409" s="1" t="s">
        <v>1407</v>
      </c>
      <c r="P1409" s="1" t="s">
        <v>19589</v>
      </c>
      <c r="Q1409" s="1" t="s">
        <v>19589</v>
      </c>
      <c r="R1409" s="1" t="s">
        <v>13774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8056</v>
      </c>
      <c r="H1410" s="1" t="s">
        <v>9440</v>
      </c>
      <c r="I1410" s="1" t="s">
        <v>11050</v>
      </c>
      <c r="J1410" s="1"/>
      <c r="K1410" s="1" t="s">
        <v>19573</v>
      </c>
      <c r="L1410" s="1" t="s">
        <v>1408</v>
      </c>
      <c r="M1410" s="1" t="s">
        <v>12703</v>
      </c>
      <c r="N1410" s="1" t="s">
        <v>12967</v>
      </c>
      <c r="O1410" s="1" t="s">
        <v>1408</v>
      </c>
      <c r="P1410" s="1" t="s">
        <v>19589</v>
      </c>
      <c r="Q1410" s="1" t="s">
        <v>19589</v>
      </c>
      <c r="R1410" s="1" t="s">
        <v>13774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4796</v>
      </c>
      <c r="H1411" s="1" t="s">
        <v>9441</v>
      </c>
      <c r="I1411" s="1" t="s">
        <v>9765</v>
      </c>
      <c r="J1411" s="1"/>
      <c r="K1411" s="1" t="s">
        <v>19573</v>
      </c>
      <c r="L1411" s="1" t="s">
        <v>1409</v>
      </c>
      <c r="M1411" s="1" t="s">
        <v>12704</v>
      </c>
      <c r="N1411" s="1" t="s">
        <v>12967</v>
      </c>
      <c r="O1411" s="1" t="s">
        <v>1409</v>
      </c>
      <c r="P1411" s="1" t="s">
        <v>19589</v>
      </c>
      <c r="Q1411" s="1" t="s">
        <v>19589</v>
      </c>
      <c r="R1411" s="1" t="s">
        <v>13774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14787</v>
      </c>
      <c r="F1412" s="1" t="s">
        <v>15805</v>
      </c>
      <c r="G1412" s="1" t="s">
        <v>16831</v>
      </c>
      <c r="H1412" s="1" t="s">
        <v>17687</v>
      </c>
      <c r="I1412" s="1" t="s">
        <v>11051</v>
      </c>
      <c r="J1412" s="1"/>
      <c r="K1412" s="1" t="s">
        <v>19573</v>
      </c>
      <c r="L1412" s="1" t="s">
        <v>1410</v>
      </c>
      <c r="M1412" s="1" t="s">
        <v>12705</v>
      </c>
      <c r="N1412" s="1" t="s">
        <v>12967</v>
      </c>
      <c r="O1412" s="1" t="s">
        <v>1410</v>
      </c>
      <c r="P1412" s="1" t="s">
        <v>19589</v>
      </c>
      <c r="Q1412" s="1" t="s">
        <v>19589</v>
      </c>
      <c r="R1412" s="1" t="s">
        <v>13774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14788</v>
      </c>
      <c r="F1413" s="1" t="s">
        <v>15806</v>
      </c>
      <c r="G1413" s="1" t="s">
        <v>16832</v>
      </c>
      <c r="H1413" s="1" t="s">
        <v>17688</v>
      </c>
      <c r="I1413" s="1" t="s">
        <v>11052</v>
      </c>
      <c r="J1413" s="1"/>
      <c r="K1413" s="1" t="s">
        <v>19573</v>
      </c>
      <c r="L1413" s="1" t="s">
        <v>1411</v>
      </c>
      <c r="M1413" s="1" t="s">
        <v>12706</v>
      </c>
      <c r="N1413" s="1" t="s">
        <v>12967</v>
      </c>
      <c r="O1413" s="1" t="s">
        <v>1411</v>
      </c>
      <c r="P1413" s="1" t="s">
        <v>19589</v>
      </c>
      <c r="Q1413" s="1" t="s">
        <v>19589</v>
      </c>
      <c r="R1413" s="1" t="s">
        <v>13774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14789</v>
      </c>
      <c r="F1414" s="1" t="s">
        <v>15807</v>
      </c>
      <c r="G1414" s="1" t="s">
        <v>16833</v>
      </c>
      <c r="H1414" s="1" t="s">
        <v>17689</v>
      </c>
      <c r="I1414" s="1" t="s">
        <v>11053</v>
      </c>
      <c r="J1414" s="1"/>
      <c r="K1414" s="1" t="s">
        <v>19573</v>
      </c>
      <c r="L1414" s="1" t="s">
        <v>1412</v>
      </c>
      <c r="M1414" s="1" t="s">
        <v>12707</v>
      </c>
      <c r="N1414" s="1" t="s">
        <v>12967</v>
      </c>
      <c r="O1414" s="1" t="s">
        <v>1412</v>
      </c>
      <c r="P1414" s="1" t="s">
        <v>19589</v>
      </c>
      <c r="Q1414" s="1" t="s">
        <v>19589</v>
      </c>
      <c r="R1414" s="1" t="s">
        <v>13774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8060</v>
      </c>
      <c r="H1415" s="1" t="s">
        <v>9445</v>
      </c>
      <c r="I1415" s="1" t="s">
        <v>11054</v>
      </c>
      <c r="J1415" s="1"/>
      <c r="K1415" s="1" t="s">
        <v>19573</v>
      </c>
      <c r="L1415" s="1" t="s">
        <v>1413</v>
      </c>
      <c r="M1415" s="1" t="s">
        <v>12708</v>
      </c>
      <c r="N1415" s="1" t="s">
        <v>12967</v>
      </c>
      <c r="O1415" s="1" t="s">
        <v>1413</v>
      </c>
      <c r="P1415" s="1" t="s">
        <v>19589</v>
      </c>
      <c r="Q1415" s="1" t="s">
        <v>19589</v>
      </c>
      <c r="R1415" s="1" t="s">
        <v>13774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8061</v>
      </c>
      <c r="H1416" s="1" t="s">
        <v>9446</v>
      </c>
      <c r="I1416" s="1" t="s">
        <v>11055</v>
      </c>
      <c r="J1416" s="1"/>
      <c r="K1416" s="1" t="s">
        <v>19573</v>
      </c>
      <c r="L1416" s="1" t="s">
        <v>1414</v>
      </c>
      <c r="M1416" s="1" t="s">
        <v>12709</v>
      </c>
      <c r="N1416" s="1" t="s">
        <v>12967</v>
      </c>
      <c r="O1416" s="1" t="s">
        <v>1414</v>
      </c>
      <c r="P1416" s="1" t="s">
        <v>19589</v>
      </c>
      <c r="Q1416" s="1" t="s">
        <v>19589</v>
      </c>
      <c r="R1416" s="1" t="s">
        <v>13774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8062</v>
      </c>
      <c r="H1417" s="1" t="s">
        <v>9447</v>
      </c>
      <c r="I1417" s="1" t="s">
        <v>11056</v>
      </c>
      <c r="J1417" s="1"/>
      <c r="K1417" s="1" t="s">
        <v>19573</v>
      </c>
      <c r="L1417" s="1" t="s">
        <v>1415</v>
      </c>
      <c r="M1417" s="1" t="s">
        <v>12710</v>
      </c>
      <c r="N1417" s="1" t="s">
        <v>12967</v>
      </c>
      <c r="O1417" s="1" t="s">
        <v>1415</v>
      </c>
      <c r="P1417" s="1" t="s">
        <v>19589</v>
      </c>
      <c r="Q1417" s="1" t="s">
        <v>19589</v>
      </c>
      <c r="R1417" s="1" t="s">
        <v>13774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14790</v>
      </c>
      <c r="F1418" s="1" t="s">
        <v>15808</v>
      </c>
      <c r="G1418" s="1" t="s">
        <v>16834</v>
      </c>
      <c r="H1418" s="1" t="s">
        <v>17690</v>
      </c>
      <c r="I1418" s="1" t="s">
        <v>11057</v>
      </c>
      <c r="J1418" s="1"/>
      <c r="K1418" s="1" t="s">
        <v>19573</v>
      </c>
      <c r="L1418" s="1" t="s">
        <v>1416</v>
      </c>
      <c r="M1418" s="1" t="s">
        <v>12711</v>
      </c>
      <c r="N1418" s="1" t="s">
        <v>12967</v>
      </c>
      <c r="O1418" s="1" t="s">
        <v>1416</v>
      </c>
      <c r="P1418" s="1" t="s">
        <v>19589</v>
      </c>
      <c r="Q1418" s="1" t="s">
        <v>19589</v>
      </c>
      <c r="R1418" s="1" t="s">
        <v>13774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14791</v>
      </c>
      <c r="F1419" s="1" t="s">
        <v>15809</v>
      </c>
      <c r="G1419" s="1" t="s">
        <v>16835</v>
      </c>
      <c r="H1419" s="1" t="s">
        <v>17685</v>
      </c>
      <c r="I1419" s="1" t="s">
        <v>11058</v>
      </c>
      <c r="J1419" s="1"/>
      <c r="K1419" s="1" t="s">
        <v>19573</v>
      </c>
      <c r="L1419" s="1" t="s">
        <v>1417</v>
      </c>
      <c r="M1419" s="1" t="s">
        <v>12712</v>
      </c>
      <c r="N1419" s="1" t="s">
        <v>12967</v>
      </c>
      <c r="O1419" s="1" t="s">
        <v>1417</v>
      </c>
      <c r="P1419" s="1" t="s">
        <v>19589</v>
      </c>
      <c r="Q1419" s="1" t="s">
        <v>19589</v>
      </c>
      <c r="R1419" s="1" t="s">
        <v>13774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14792</v>
      </c>
      <c r="F1420" s="1" t="s">
        <v>15810</v>
      </c>
      <c r="G1420" s="1" t="s">
        <v>16836</v>
      </c>
      <c r="H1420" s="1" t="s">
        <v>17691</v>
      </c>
      <c r="I1420" s="1" t="s">
        <v>11059</v>
      </c>
      <c r="J1420" s="1"/>
      <c r="K1420" s="1" t="s">
        <v>19573</v>
      </c>
      <c r="L1420" s="1" t="s">
        <v>1418</v>
      </c>
      <c r="M1420" s="1" t="s">
        <v>12713</v>
      </c>
      <c r="N1420" s="1" t="s">
        <v>12967</v>
      </c>
      <c r="O1420" s="1" t="s">
        <v>1418</v>
      </c>
      <c r="P1420" s="1" t="s">
        <v>19589</v>
      </c>
      <c r="Q1420" s="1" t="s">
        <v>19589</v>
      </c>
      <c r="R1420" s="1" t="s">
        <v>13774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8066</v>
      </c>
      <c r="H1421" s="1" t="s">
        <v>9450</v>
      </c>
      <c r="I1421" s="1" t="s">
        <v>11060</v>
      </c>
      <c r="J1421" s="1"/>
      <c r="K1421" s="1" t="s">
        <v>19573</v>
      </c>
      <c r="L1421" s="1" t="s">
        <v>1419</v>
      </c>
      <c r="M1421" s="1" t="s">
        <v>12714</v>
      </c>
      <c r="N1421" s="1" t="s">
        <v>12967</v>
      </c>
      <c r="O1421" s="1" t="s">
        <v>1419</v>
      </c>
      <c r="P1421" s="1" t="s">
        <v>19589</v>
      </c>
      <c r="Q1421" s="1" t="s">
        <v>19589</v>
      </c>
      <c r="R1421" s="1" t="s">
        <v>13774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8067</v>
      </c>
      <c r="H1422" s="1" t="s">
        <v>9451</v>
      </c>
      <c r="I1422" s="1" t="s">
        <v>11061</v>
      </c>
      <c r="J1422" s="1"/>
      <c r="K1422" s="1" t="s">
        <v>19573</v>
      </c>
      <c r="L1422" s="1" t="s">
        <v>1420</v>
      </c>
      <c r="M1422" s="1" t="s">
        <v>12715</v>
      </c>
      <c r="N1422" s="1" t="s">
        <v>12967</v>
      </c>
      <c r="O1422" s="1" t="s">
        <v>1420</v>
      </c>
      <c r="P1422" s="1" t="s">
        <v>19589</v>
      </c>
      <c r="Q1422" s="1" t="s">
        <v>19589</v>
      </c>
      <c r="R1422" s="1" t="s">
        <v>13774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14793</v>
      </c>
      <c r="F1423" s="1" t="s">
        <v>15811</v>
      </c>
      <c r="G1423" s="1" t="s">
        <v>16837</v>
      </c>
      <c r="H1423" s="1" t="s">
        <v>17692</v>
      </c>
      <c r="I1423" s="1" t="s">
        <v>10539</v>
      </c>
      <c r="J1423" s="1"/>
      <c r="K1423" s="1" t="s">
        <v>19573</v>
      </c>
      <c r="L1423" s="1" t="s">
        <v>1421</v>
      </c>
      <c r="M1423" s="1" t="s">
        <v>12716</v>
      </c>
      <c r="N1423" s="1" t="s">
        <v>12967</v>
      </c>
      <c r="O1423" s="1" t="s">
        <v>1421</v>
      </c>
      <c r="P1423" s="1" t="s">
        <v>19589</v>
      </c>
      <c r="Q1423" s="1" t="s">
        <v>19589</v>
      </c>
      <c r="R1423" s="1" t="s">
        <v>13774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14794</v>
      </c>
      <c r="F1424" s="1" t="s">
        <v>15812</v>
      </c>
      <c r="G1424" s="1" t="s">
        <v>16838</v>
      </c>
      <c r="H1424" s="1" t="s">
        <v>17680</v>
      </c>
      <c r="I1424" s="1" t="s">
        <v>10371</v>
      </c>
      <c r="J1424" s="1"/>
      <c r="K1424" s="1" t="s">
        <v>19573</v>
      </c>
      <c r="L1424" s="1" t="s">
        <v>1422</v>
      </c>
      <c r="M1424" s="1" t="s">
        <v>12717</v>
      </c>
      <c r="N1424" s="1" t="s">
        <v>12967</v>
      </c>
      <c r="O1424" s="1" t="s">
        <v>1422</v>
      </c>
      <c r="P1424" s="1" t="s">
        <v>19589</v>
      </c>
      <c r="Q1424" s="1" t="s">
        <v>19589</v>
      </c>
      <c r="R1424" s="1" t="s">
        <v>13774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14795</v>
      </c>
      <c r="F1425" s="1" t="s">
        <v>14795</v>
      </c>
      <c r="G1425" s="1" t="s">
        <v>16839</v>
      </c>
      <c r="H1425" s="1" t="s">
        <v>17693</v>
      </c>
      <c r="I1425" s="1" t="s">
        <v>11062</v>
      </c>
      <c r="J1425" s="1"/>
      <c r="K1425" s="1" t="s">
        <v>19573</v>
      </c>
      <c r="L1425" s="1" t="s">
        <v>1423</v>
      </c>
      <c r="M1425" s="1" t="s">
        <v>12718</v>
      </c>
      <c r="N1425" s="1" t="s">
        <v>12967</v>
      </c>
      <c r="O1425" s="1" t="s">
        <v>1423</v>
      </c>
      <c r="P1425" s="1" t="s">
        <v>19589</v>
      </c>
      <c r="Q1425" s="1" t="s">
        <v>19589</v>
      </c>
      <c r="R1425" s="1" t="s">
        <v>13774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14796</v>
      </c>
      <c r="F1426" s="1" t="s">
        <v>15813</v>
      </c>
      <c r="G1426" s="1" t="s">
        <v>16840</v>
      </c>
      <c r="H1426" s="1" t="s">
        <v>17694</v>
      </c>
      <c r="I1426" s="1" t="s">
        <v>11063</v>
      </c>
      <c r="J1426" s="1"/>
      <c r="K1426" s="1" t="s">
        <v>19573</v>
      </c>
      <c r="L1426" s="1" t="s">
        <v>1424</v>
      </c>
      <c r="M1426" s="1" t="s">
        <v>12719</v>
      </c>
      <c r="N1426" s="1" t="s">
        <v>12967</v>
      </c>
      <c r="O1426" s="1" t="s">
        <v>1424</v>
      </c>
      <c r="P1426" s="1" t="s">
        <v>19589</v>
      </c>
      <c r="Q1426" s="1" t="s">
        <v>19589</v>
      </c>
      <c r="R1426" s="1" t="s">
        <v>13774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14797</v>
      </c>
      <c r="F1427" s="1" t="s">
        <v>15814</v>
      </c>
      <c r="G1427" s="1" t="s">
        <v>16841</v>
      </c>
      <c r="H1427" s="1" t="s">
        <v>17695</v>
      </c>
      <c r="I1427" s="1" t="s">
        <v>11064</v>
      </c>
      <c r="J1427" s="1"/>
      <c r="K1427" s="1" t="s">
        <v>19573</v>
      </c>
      <c r="L1427" s="1" t="s">
        <v>1425</v>
      </c>
      <c r="M1427" s="1" t="s">
        <v>12720</v>
      </c>
      <c r="N1427" s="1" t="s">
        <v>12967</v>
      </c>
      <c r="O1427" s="1" t="s">
        <v>1425</v>
      </c>
      <c r="P1427" s="1" t="s">
        <v>19589</v>
      </c>
      <c r="Q1427" s="1" t="s">
        <v>19589</v>
      </c>
      <c r="R1427" s="1" t="s">
        <v>13774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14798</v>
      </c>
      <c r="F1428" s="1" t="s">
        <v>15815</v>
      </c>
      <c r="G1428" s="1" t="s">
        <v>14798</v>
      </c>
      <c r="H1428" s="1" t="s">
        <v>17696</v>
      </c>
      <c r="I1428" s="1" t="s">
        <v>11065</v>
      </c>
      <c r="J1428" s="1"/>
      <c r="K1428" s="1" t="s">
        <v>19573</v>
      </c>
      <c r="L1428" s="1" t="s">
        <v>1426</v>
      </c>
      <c r="M1428" s="1" t="s">
        <v>12721</v>
      </c>
      <c r="N1428" s="1" t="s">
        <v>12967</v>
      </c>
      <c r="O1428" s="1" t="s">
        <v>1426</v>
      </c>
      <c r="P1428" s="1" t="s">
        <v>19589</v>
      </c>
      <c r="Q1428" s="1" t="s">
        <v>19589</v>
      </c>
      <c r="R1428" s="1" t="s">
        <v>13774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14799</v>
      </c>
      <c r="F1429" s="1" t="s">
        <v>15816</v>
      </c>
      <c r="G1429" s="1" t="s">
        <v>16842</v>
      </c>
      <c r="H1429" s="1" t="s">
        <v>17697</v>
      </c>
      <c r="I1429" s="1" t="s">
        <v>11066</v>
      </c>
      <c r="J1429" s="1"/>
      <c r="K1429" s="1" t="s">
        <v>19573</v>
      </c>
      <c r="L1429" s="1" t="s">
        <v>1427</v>
      </c>
      <c r="M1429" s="1" t="s">
        <v>12722</v>
      </c>
      <c r="N1429" s="1" t="s">
        <v>12967</v>
      </c>
      <c r="O1429" s="1" t="s">
        <v>1427</v>
      </c>
      <c r="P1429" s="1" t="s">
        <v>19589</v>
      </c>
      <c r="Q1429" s="1" t="s">
        <v>19589</v>
      </c>
      <c r="R1429" s="1" t="s">
        <v>13774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14800</v>
      </c>
      <c r="F1430" s="1" t="s">
        <v>15817</v>
      </c>
      <c r="G1430" s="1" t="s">
        <v>16843</v>
      </c>
      <c r="H1430" s="1" t="s">
        <v>17698</v>
      </c>
      <c r="I1430" s="1" t="s">
        <v>11067</v>
      </c>
      <c r="J1430" s="1"/>
      <c r="K1430" s="1" t="s">
        <v>19573</v>
      </c>
      <c r="L1430" s="1" t="s">
        <v>1428</v>
      </c>
      <c r="M1430" s="1" t="s">
        <v>12723</v>
      </c>
      <c r="N1430" s="1" t="s">
        <v>12967</v>
      </c>
      <c r="O1430" s="1" t="s">
        <v>1428</v>
      </c>
      <c r="P1430" s="1" t="s">
        <v>19589</v>
      </c>
      <c r="Q1430" s="1" t="s">
        <v>19589</v>
      </c>
      <c r="R1430" s="1" t="s">
        <v>13774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8075</v>
      </c>
      <c r="H1431" s="1" t="s">
        <v>9459</v>
      </c>
      <c r="I1431" s="1" t="s">
        <v>11068</v>
      </c>
      <c r="J1431" s="1"/>
      <c r="K1431" s="1" t="s">
        <v>19573</v>
      </c>
      <c r="L1431" s="1" t="s">
        <v>1429</v>
      </c>
      <c r="M1431" s="1" t="s">
        <v>12724</v>
      </c>
      <c r="N1431" s="1" t="s">
        <v>12967</v>
      </c>
      <c r="O1431" s="1" t="s">
        <v>1429</v>
      </c>
      <c r="P1431" s="1" t="s">
        <v>19589</v>
      </c>
      <c r="Q1431" s="1" t="s">
        <v>19589</v>
      </c>
      <c r="R1431" s="1" t="s">
        <v>13774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14801</v>
      </c>
      <c r="F1432" s="1" t="s">
        <v>15818</v>
      </c>
      <c r="G1432" s="1" t="s">
        <v>16844</v>
      </c>
      <c r="H1432" s="1" t="s">
        <v>17699</v>
      </c>
      <c r="I1432" s="1" t="s">
        <v>11069</v>
      </c>
      <c r="J1432" s="1"/>
      <c r="K1432" s="1" t="s">
        <v>19573</v>
      </c>
      <c r="L1432" s="1" t="s">
        <v>1430</v>
      </c>
      <c r="M1432" s="1" t="s">
        <v>12725</v>
      </c>
      <c r="N1432" s="1" t="s">
        <v>12967</v>
      </c>
      <c r="O1432" s="1" t="s">
        <v>1430</v>
      </c>
      <c r="P1432" s="1" t="s">
        <v>19589</v>
      </c>
      <c r="Q1432" s="1" t="s">
        <v>19589</v>
      </c>
      <c r="R1432" s="1" t="s">
        <v>13774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14802</v>
      </c>
      <c r="F1433" s="1" t="s">
        <v>15819</v>
      </c>
      <c r="G1433" s="1" t="s">
        <v>16845</v>
      </c>
      <c r="H1433" s="1" t="s">
        <v>17687</v>
      </c>
      <c r="I1433" s="1" t="s">
        <v>11070</v>
      </c>
      <c r="J1433" s="1"/>
      <c r="K1433" s="1" t="s">
        <v>19573</v>
      </c>
      <c r="L1433" s="1" t="s">
        <v>1431</v>
      </c>
      <c r="M1433" s="1" t="s">
        <v>12726</v>
      </c>
      <c r="N1433" s="1" t="s">
        <v>12967</v>
      </c>
      <c r="O1433" s="1" t="s">
        <v>1431</v>
      </c>
      <c r="P1433" s="1" t="s">
        <v>19589</v>
      </c>
      <c r="Q1433" s="1" t="s">
        <v>19589</v>
      </c>
      <c r="R1433" s="1" t="s">
        <v>13774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8078</v>
      </c>
      <c r="H1434" s="1" t="s">
        <v>9461</v>
      </c>
      <c r="I1434" s="1" t="s">
        <v>11071</v>
      </c>
      <c r="J1434" s="1"/>
      <c r="K1434" s="1" t="s">
        <v>19573</v>
      </c>
      <c r="L1434" s="1" t="s">
        <v>1432</v>
      </c>
      <c r="M1434" s="1" t="s">
        <v>12727</v>
      </c>
      <c r="N1434" s="1" t="s">
        <v>12967</v>
      </c>
      <c r="O1434" s="1" t="s">
        <v>1432</v>
      </c>
      <c r="P1434" s="1" t="s">
        <v>19589</v>
      </c>
      <c r="Q1434" s="1" t="s">
        <v>19589</v>
      </c>
      <c r="R1434" s="1" t="s">
        <v>13774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8079</v>
      </c>
      <c r="H1435" s="1" t="s">
        <v>9462</v>
      </c>
      <c r="I1435" s="1" t="s">
        <v>11072</v>
      </c>
      <c r="J1435" s="1"/>
      <c r="K1435" s="1" t="s">
        <v>19573</v>
      </c>
      <c r="L1435" s="1" t="s">
        <v>1433</v>
      </c>
      <c r="M1435" s="1" t="s">
        <v>12728</v>
      </c>
      <c r="N1435" s="1" t="s">
        <v>12967</v>
      </c>
      <c r="O1435" s="1" t="s">
        <v>1433</v>
      </c>
      <c r="P1435" s="1" t="s">
        <v>19589</v>
      </c>
      <c r="Q1435" s="1" t="s">
        <v>19589</v>
      </c>
      <c r="R1435" s="1" t="s">
        <v>13774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14803</v>
      </c>
      <c r="F1436" s="1" t="s">
        <v>15820</v>
      </c>
      <c r="G1436" s="1" t="s">
        <v>16846</v>
      </c>
      <c r="H1436" s="1" t="s">
        <v>17700</v>
      </c>
      <c r="I1436" s="1" t="s">
        <v>11073</v>
      </c>
      <c r="J1436" s="1"/>
      <c r="K1436" s="1" t="s">
        <v>19573</v>
      </c>
      <c r="L1436" s="1" t="s">
        <v>1434</v>
      </c>
      <c r="M1436" s="1" t="s">
        <v>12729</v>
      </c>
      <c r="N1436" s="1" t="s">
        <v>12967</v>
      </c>
      <c r="O1436" s="1" t="s">
        <v>1434</v>
      </c>
      <c r="P1436" s="1" t="s">
        <v>19589</v>
      </c>
      <c r="Q1436" s="1" t="s">
        <v>19589</v>
      </c>
      <c r="R1436" s="1" t="s">
        <v>13774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14804</v>
      </c>
      <c r="F1437" s="1" t="s">
        <v>15821</v>
      </c>
      <c r="G1437" s="1" t="s">
        <v>16847</v>
      </c>
      <c r="H1437" s="1" t="s">
        <v>17701</v>
      </c>
      <c r="I1437" s="1" t="s">
        <v>11074</v>
      </c>
      <c r="J1437" s="1"/>
      <c r="K1437" s="1" t="s">
        <v>19573</v>
      </c>
      <c r="L1437" s="1" t="s">
        <v>1435</v>
      </c>
      <c r="M1437" s="1" t="s">
        <v>12730</v>
      </c>
      <c r="N1437" s="1" t="s">
        <v>12967</v>
      </c>
      <c r="O1437" s="1" t="s">
        <v>1435</v>
      </c>
      <c r="P1437" s="1" t="s">
        <v>19589</v>
      </c>
      <c r="Q1437" s="1" t="s">
        <v>19589</v>
      </c>
      <c r="R1437" s="1" t="s">
        <v>13774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8082</v>
      </c>
      <c r="H1438" s="1" t="s">
        <v>9428</v>
      </c>
      <c r="I1438" s="1" t="s">
        <v>11075</v>
      </c>
      <c r="J1438" s="1"/>
      <c r="K1438" s="1" t="s">
        <v>19573</v>
      </c>
      <c r="L1438" s="1" t="s">
        <v>1436</v>
      </c>
      <c r="M1438" s="1" t="s">
        <v>12731</v>
      </c>
      <c r="N1438" s="1" t="s">
        <v>12967</v>
      </c>
      <c r="O1438" s="1" t="s">
        <v>1436</v>
      </c>
      <c r="P1438" s="1" t="s">
        <v>19589</v>
      </c>
      <c r="Q1438" s="1" t="s">
        <v>19589</v>
      </c>
      <c r="R1438" s="1" t="s">
        <v>13774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14805</v>
      </c>
      <c r="F1439" s="1" t="s">
        <v>15822</v>
      </c>
      <c r="G1439" s="1" t="s">
        <v>16848</v>
      </c>
      <c r="H1439" s="1" t="s">
        <v>17702</v>
      </c>
      <c r="I1439" s="1" t="s">
        <v>11076</v>
      </c>
      <c r="J1439" s="1"/>
      <c r="K1439" s="1" t="s">
        <v>19573</v>
      </c>
      <c r="L1439" s="1" t="s">
        <v>1437</v>
      </c>
      <c r="M1439" s="1" t="s">
        <v>12732</v>
      </c>
      <c r="N1439" s="1" t="s">
        <v>12967</v>
      </c>
      <c r="O1439" s="1" t="s">
        <v>1437</v>
      </c>
      <c r="P1439" s="1" t="s">
        <v>19589</v>
      </c>
      <c r="Q1439" s="1" t="s">
        <v>19589</v>
      </c>
      <c r="R1439" s="1" t="s">
        <v>13774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8084</v>
      </c>
      <c r="H1440" s="1" t="s">
        <v>9466</v>
      </c>
      <c r="I1440" s="1" t="s">
        <v>11077</v>
      </c>
      <c r="J1440" s="1"/>
      <c r="K1440" s="1" t="s">
        <v>19573</v>
      </c>
      <c r="L1440" s="1" t="s">
        <v>1438</v>
      </c>
      <c r="M1440" s="1" t="s">
        <v>12733</v>
      </c>
      <c r="N1440" s="1" t="s">
        <v>12967</v>
      </c>
      <c r="O1440" s="1" t="s">
        <v>1438</v>
      </c>
      <c r="P1440" s="1" t="s">
        <v>19589</v>
      </c>
      <c r="Q1440" s="1" t="s">
        <v>19589</v>
      </c>
      <c r="R1440" s="1" t="s">
        <v>13774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14806</v>
      </c>
      <c r="F1441" s="1" t="s">
        <v>15823</v>
      </c>
      <c r="G1441" s="1" t="s">
        <v>16849</v>
      </c>
      <c r="H1441" s="1" t="s">
        <v>17703</v>
      </c>
      <c r="I1441" s="1" t="s">
        <v>11078</v>
      </c>
      <c r="J1441" s="1"/>
      <c r="K1441" s="1" t="s">
        <v>19573</v>
      </c>
      <c r="L1441" s="1" t="s">
        <v>1439</v>
      </c>
      <c r="M1441" s="1" t="s">
        <v>12734</v>
      </c>
      <c r="N1441" s="1" t="s">
        <v>12967</v>
      </c>
      <c r="O1441" s="1" t="s">
        <v>1439</v>
      </c>
      <c r="P1441" s="1" t="s">
        <v>19589</v>
      </c>
      <c r="Q1441" s="1" t="s">
        <v>19589</v>
      </c>
      <c r="R1441" s="1" t="s">
        <v>13774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14807</v>
      </c>
      <c r="F1442" s="1" t="s">
        <v>15824</v>
      </c>
      <c r="G1442" s="1" t="s">
        <v>16850</v>
      </c>
      <c r="H1442" s="1" t="s">
        <v>17704</v>
      </c>
      <c r="I1442" s="1" t="s">
        <v>11079</v>
      </c>
      <c r="J1442" s="1"/>
      <c r="K1442" s="1" t="s">
        <v>19573</v>
      </c>
      <c r="L1442" s="1" t="s">
        <v>1440</v>
      </c>
      <c r="M1442" s="1" t="s">
        <v>12735</v>
      </c>
      <c r="N1442" s="1" t="s">
        <v>12967</v>
      </c>
      <c r="O1442" s="1" t="s">
        <v>1440</v>
      </c>
      <c r="P1442" s="1" t="s">
        <v>19589</v>
      </c>
      <c r="Q1442" s="1" t="s">
        <v>19589</v>
      </c>
      <c r="R1442" s="1" t="s">
        <v>13774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8087</v>
      </c>
      <c r="H1443" s="1" t="s">
        <v>9469</v>
      </c>
      <c r="I1443" s="1" t="s">
        <v>11080</v>
      </c>
      <c r="J1443" s="1"/>
      <c r="K1443" s="1" t="s">
        <v>19573</v>
      </c>
      <c r="L1443" s="1" t="s">
        <v>1441</v>
      </c>
      <c r="M1443" s="1" t="s">
        <v>12736</v>
      </c>
      <c r="N1443" s="1" t="s">
        <v>12967</v>
      </c>
      <c r="O1443" s="1" t="s">
        <v>1441</v>
      </c>
      <c r="P1443" s="1" t="s">
        <v>19589</v>
      </c>
      <c r="Q1443" s="1" t="s">
        <v>19589</v>
      </c>
      <c r="R1443" s="1" t="s">
        <v>13774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14808</v>
      </c>
      <c r="F1444" s="1" t="s">
        <v>15825</v>
      </c>
      <c r="G1444" s="1" t="s">
        <v>16851</v>
      </c>
      <c r="H1444" s="1" t="s">
        <v>17705</v>
      </c>
      <c r="I1444" s="1" t="s">
        <v>11081</v>
      </c>
      <c r="J1444" s="1"/>
      <c r="K1444" s="1" t="s">
        <v>19573</v>
      </c>
      <c r="L1444" s="1" t="s">
        <v>1442</v>
      </c>
      <c r="M1444" s="1" t="s">
        <v>12737</v>
      </c>
      <c r="N1444" s="1" t="s">
        <v>12967</v>
      </c>
      <c r="O1444" s="1" t="s">
        <v>1442</v>
      </c>
      <c r="P1444" s="1" t="s">
        <v>19589</v>
      </c>
      <c r="Q1444" s="1" t="s">
        <v>19589</v>
      </c>
      <c r="R1444" s="1" t="s">
        <v>13774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8089</v>
      </c>
      <c r="H1445" s="1" t="s">
        <v>9471</v>
      </c>
      <c r="I1445" s="1" t="s">
        <v>11082</v>
      </c>
      <c r="J1445" s="1"/>
      <c r="K1445" s="1" t="s">
        <v>19573</v>
      </c>
      <c r="L1445" s="1" t="s">
        <v>1443</v>
      </c>
      <c r="M1445" s="1" t="s">
        <v>12738</v>
      </c>
      <c r="N1445" s="1" t="s">
        <v>12967</v>
      </c>
      <c r="O1445" s="1" t="s">
        <v>1443</v>
      </c>
      <c r="P1445" s="1" t="s">
        <v>19589</v>
      </c>
      <c r="Q1445" s="1" t="s">
        <v>19589</v>
      </c>
      <c r="R1445" s="1" t="s">
        <v>13774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8090</v>
      </c>
      <c r="H1446" s="1" t="s">
        <v>9472</v>
      </c>
      <c r="I1446" s="1" t="s">
        <v>11083</v>
      </c>
      <c r="J1446" s="1"/>
      <c r="K1446" s="1" t="s">
        <v>19573</v>
      </c>
      <c r="L1446" s="1" t="s">
        <v>1444</v>
      </c>
      <c r="M1446" s="1" t="s">
        <v>12739</v>
      </c>
      <c r="N1446" s="1" t="s">
        <v>12967</v>
      </c>
      <c r="O1446" s="1" t="s">
        <v>1444</v>
      </c>
      <c r="P1446" s="1" t="s">
        <v>19589</v>
      </c>
      <c r="Q1446" s="1" t="s">
        <v>19589</v>
      </c>
      <c r="R1446" s="1" t="s">
        <v>13774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14809</v>
      </c>
      <c r="F1447" s="1" t="s">
        <v>15826</v>
      </c>
      <c r="G1447" s="1" t="s">
        <v>16852</v>
      </c>
      <c r="H1447" s="1" t="s">
        <v>17706</v>
      </c>
      <c r="I1447" s="1" t="s">
        <v>11084</v>
      </c>
      <c r="J1447" s="1"/>
      <c r="K1447" s="1" t="s">
        <v>19573</v>
      </c>
      <c r="L1447" s="1" t="s">
        <v>1445</v>
      </c>
      <c r="M1447" s="1" t="s">
        <v>12740</v>
      </c>
      <c r="N1447" s="1" t="s">
        <v>12967</v>
      </c>
      <c r="O1447" s="1" t="s">
        <v>1445</v>
      </c>
      <c r="P1447" s="1" t="s">
        <v>19589</v>
      </c>
      <c r="Q1447" s="1" t="s">
        <v>19589</v>
      </c>
      <c r="R1447" s="1" t="s">
        <v>13774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8092</v>
      </c>
      <c r="H1448" s="1" t="s">
        <v>9474</v>
      </c>
      <c r="I1448" s="1" t="s">
        <v>11085</v>
      </c>
      <c r="J1448" s="1"/>
      <c r="K1448" s="1" t="s">
        <v>19573</v>
      </c>
      <c r="L1448" s="1" t="s">
        <v>1446</v>
      </c>
      <c r="M1448" s="1" t="s">
        <v>12741</v>
      </c>
      <c r="N1448" s="1" t="s">
        <v>12967</v>
      </c>
      <c r="O1448" s="1" t="s">
        <v>1446</v>
      </c>
      <c r="P1448" s="1" t="s">
        <v>19589</v>
      </c>
      <c r="Q1448" s="1" t="s">
        <v>19589</v>
      </c>
      <c r="R1448" s="1" t="s">
        <v>13774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8093</v>
      </c>
      <c r="H1449" s="1" t="s">
        <v>9475</v>
      </c>
      <c r="I1449" s="1" t="s">
        <v>11086</v>
      </c>
      <c r="J1449" s="1"/>
      <c r="K1449" s="1" t="s">
        <v>19573</v>
      </c>
      <c r="L1449" s="1" t="s">
        <v>1447</v>
      </c>
      <c r="M1449" s="1" t="s">
        <v>12742</v>
      </c>
      <c r="N1449" s="1" t="s">
        <v>12967</v>
      </c>
      <c r="O1449" s="1" t="s">
        <v>1447</v>
      </c>
      <c r="P1449" s="1" t="s">
        <v>19589</v>
      </c>
      <c r="Q1449" s="1" t="s">
        <v>19589</v>
      </c>
      <c r="R1449" s="1" t="s">
        <v>13774</v>
      </c>
      <c r="S1449" s="1" t="s">
        <v>1447</v>
      </c>
      <c r="T1449" s="1"/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14810</v>
      </c>
      <c r="F1450" s="1" t="s">
        <v>15827</v>
      </c>
      <c r="G1450" s="1" t="s">
        <v>16853</v>
      </c>
      <c r="H1450" s="1" t="s">
        <v>17707</v>
      </c>
      <c r="I1450" s="1" t="s">
        <v>11087</v>
      </c>
      <c r="J1450" s="1"/>
      <c r="K1450" s="1" t="s">
        <v>19573</v>
      </c>
      <c r="L1450" s="1" t="s">
        <v>1448</v>
      </c>
      <c r="M1450" s="1" t="s">
        <v>12743</v>
      </c>
      <c r="N1450" s="1" t="s">
        <v>12967</v>
      </c>
      <c r="O1450" s="1" t="s">
        <v>1448</v>
      </c>
      <c r="P1450" s="1" t="s">
        <v>19589</v>
      </c>
      <c r="Q1450" s="1" t="s">
        <v>19589</v>
      </c>
      <c r="R1450" s="1" t="s">
        <v>13774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14811</v>
      </c>
      <c r="F1451" s="1" t="s">
        <v>15828</v>
      </c>
      <c r="G1451" s="1" t="s">
        <v>16854</v>
      </c>
      <c r="H1451" s="1" t="s">
        <v>17708</v>
      </c>
      <c r="I1451" s="1" t="s">
        <v>11088</v>
      </c>
      <c r="J1451" s="1"/>
      <c r="K1451" s="1" t="s">
        <v>19573</v>
      </c>
      <c r="L1451" s="1" t="s">
        <v>1449</v>
      </c>
      <c r="M1451" s="1" t="s">
        <v>12744</v>
      </c>
      <c r="N1451" s="1" t="s">
        <v>12967</v>
      </c>
      <c r="O1451" s="1" t="s">
        <v>1449</v>
      </c>
      <c r="P1451" s="1" t="s">
        <v>19589</v>
      </c>
      <c r="Q1451" s="1" t="s">
        <v>19589</v>
      </c>
      <c r="R1451" s="1" t="s">
        <v>13774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4837</v>
      </c>
      <c r="H1452" s="1" t="s">
        <v>9478</v>
      </c>
      <c r="I1452" s="1" t="s">
        <v>11089</v>
      </c>
      <c r="J1452" s="1"/>
      <c r="K1452" s="1" t="s">
        <v>19573</v>
      </c>
      <c r="L1452" s="1" t="s">
        <v>1450</v>
      </c>
      <c r="M1452" s="1" t="s">
        <v>12745</v>
      </c>
      <c r="N1452" s="1" t="s">
        <v>12967</v>
      </c>
      <c r="O1452" s="1" t="s">
        <v>1450</v>
      </c>
      <c r="P1452" s="1" t="s">
        <v>19589</v>
      </c>
      <c r="Q1452" s="1" t="s">
        <v>19589</v>
      </c>
      <c r="R1452" s="1" t="s">
        <v>13774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8096</v>
      </c>
      <c r="H1453" s="1" t="s">
        <v>9479</v>
      </c>
      <c r="I1453" s="1" t="s">
        <v>11090</v>
      </c>
      <c r="J1453" s="1"/>
      <c r="K1453" s="1" t="s">
        <v>19573</v>
      </c>
      <c r="L1453" s="1" t="s">
        <v>1451</v>
      </c>
      <c r="M1453" s="1" t="s">
        <v>12746</v>
      </c>
      <c r="N1453" s="1" t="s">
        <v>12967</v>
      </c>
      <c r="O1453" s="1" t="s">
        <v>1451</v>
      </c>
      <c r="P1453" s="1" t="s">
        <v>19589</v>
      </c>
      <c r="Q1453" s="1" t="s">
        <v>19589</v>
      </c>
      <c r="R1453" s="1" t="s">
        <v>13774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14812</v>
      </c>
      <c r="F1454" s="1" t="s">
        <v>15829</v>
      </c>
      <c r="G1454" s="1" t="s">
        <v>16855</v>
      </c>
      <c r="H1454" s="1" t="s">
        <v>17709</v>
      </c>
      <c r="I1454" s="1" t="s">
        <v>11091</v>
      </c>
      <c r="J1454" s="1"/>
      <c r="K1454" s="1" t="s">
        <v>19573</v>
      </c>
      <c r="L1454" s="1" t="s">
        <v>1452</v>
      </c>
      <c r="M1454" s="1" t="s">
        <v>12747</v>
      </c>
      <c r="N1454" s="1" t="s">
        <v>12967</v>
      </c>
      <c r="O1454" s="1" t="s">
        <v>1452</v>
      </c>
      <c r="P1454" s="1" t="s">
        <v>19589</v>
      </c>
      <c r="Q1454" s="1" t="s">
        <v>19589</v>
      </c>
      <c r="R1454" s="1" t="s">
        <v>13774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8098</v>
      </c>
      <c r="H1455" s="1" t="s">
        <v>4840</v>
      </c>
      <c r="I1455" s="1" t="s">
        <v>11092</v>
      </c>
      <c r="J1455" s="1"/>
      <c r="K1455" s="1" t="s">
        <v>19573</v>
      </c>
      <c r="L1455" s="1" t="s">
        <v>1453</v>
      </c>
      <c r="M1455" s="1" t="s">
        <v>12748</v>
      </c>
      <c r="N1455" s="1" t="s">
        <v>12967</v>
      </c>
      <c r="O1455" s="1" t="s">
        <v>1453</v>
      </c>
      <c r="P1455" s="1" t="s">
        <v>19589</v>
      </c>
      <c r="Q1455" s="1" t="s">
        <v>19589</v>
      </c>
      <c r="R1455" s="1" t="s">
        <v>13774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14813</v>
      </c>
      <c r="F1456" s="1" t="s">
        <v>15830</v>
      </c>
      <c r="G1456" s="1" t="s">
        <v>16856</v>
      </c>
      <c r="H1456" s="1" t="s">
        <v>17710</v>
      </c>
      <c r="I1456" s="1" t="s">
        <v>11093</v>
      </c>
      <c r="J1456" s="1"/>
      <c r="K1456" s="1" t="s">
        <v>19573</v>
      </c>
      <c r="L1456" s="1" t="s">
        <v>1454</v>
      </c>
      <c r="M1456" s="1" t="s">
        <v>12749</v>
      </c>
      <c r="N1456" s="1" t="s">
        <v>12967</v>
      </c>
      <c r="O1456" s="1" t="s">
        <v>1454</v>
      </c>
      <c r="P1456" s="1" t="s">
        <v>19589</v>
      </c>
      <c r="Q1456" s="1" t="s">
        <v>19589</v>
      </c>
      <c r="R1456" s="1" t="s">
        <v>13774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8100</v>
      </c>
      <c r="H1457" s="1" t="s">
        <v>9482</v>
      </c>
      <c r="I1457" s="1" t="s">
        <v>11094</v>
      </c>
      <c r="J1457" s="1"/>
      <c r="K1457" s="1" t="s">
        <v>19573</v>
      </c>
      <c r="L1457" s="1" t="s">
        <v>1455</v>
      </c>
      <c r="M1457" s="1" t="s">
        <v>12750</v>
      </c>
      <c r="N1457" s="1" t="s">
        <v>12967</v>
      </c>
      <c r="O1457" s="1" t="s">
        <v>1455</v>
      </c>
      <c r="P1457" s="1" t="s">
        <v>19589</v>
      </c>
      <c r="Q1457" s="1" t="s">
        <v>19589</v>
      </c>
      <c r="R1457" s="1" t="s">
        <v>13774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8101</v>
      </c>
      <c r="H1458" s="1" t="s">
        <v>9483</v>
      </c>
      <c r="I1458" s="1" t="s">
        <v>9765</v>
      </c>
      <c r="J1458" s="1"/>
      <c r="K1458" s="1" t="s">
        <v>19573</v>
      </c>
      <c r="L1458" s="1" t="s">
        <v>1456</v>
      </c>
      <c r="M1458" s="1" t="s">
        <v>12751</v>
      </c>
      <c r="N1458" s="1" t="s">
        <v>12967</v>
      </c>
      <c r="O1458" s="1" t="s">
        <v>1456</v>
      </c>
      <c r="P1458" s="1" t="s">
        <v>19589</v>
      </c>
      <c r="Q1458" s="1" t="s">
        <v>19589</v>
      </c>
      <c r="R1458" s="1" t="s">
        <v>13774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14814</v>
      </c>
      <c r="F1459" s="1" t="s">
        <v>15831</v>
      </c>
      <c r="G1459" s="1" t="s">
        <v>16857</v>
      </c>
      <c r="H1459" s="1" t="s">
        <v>17711</v>
      </c>
      <c r="I1459" s="1" t="s">
        <v>11095</v>
      </c>
      <c r="J1459" s="1"/>
      <c r="K1459" s="1" t="s">
        <v>19573</v>
      </c>
      <c r="L1459" s="1" t="s">
        <v>1457</v>
      </c>
      <c r="M1459" s="1" t="s">
        <v>12752</v>
      </c>
      <c r="N1459" s="1" t="s">
        <v>12967</v>
      </c>
      <c r="O1459" s="1" t="s">
        <v>1457</v>
      </c>
      <c r="P1459" s="1" t="s">
        <v>19589</v>
      </c>
      <c r="Q1459" s="1" t="s">
        <v>19589</v>
      </c>
      <c r="R1459" s="1" t="s">
        <v>13774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14815</v>
      </c>
      <c r="F1460" s="1" t="s">
        <v>15832</v>
      </c>
      <c r="G1460" s="1" t="s">
        <v>16858</v>
      </c>
      <c r="H1460" s="1" t="s">
        <v>17712</v>
      </c>
      <c r="I1460" s="1" t="s">
        <v>11096</v>
      </c>
      <c r="J1460" s="1"/>
      <c r="K1460" s="1" t="s">
        <v>19573</v>
      </c>
      <c r="L1460" s="1" t="s">
        <v>1458</v>
      </c>
      <c r="M1460" s="1" t="s">
        <v>12753</v>
      </c>
      <c r="N1460" s="1" t="s">
        <v>12967</v>
      </c>
      <c r="O1460" s="1" t="s">
        <v>1458</v>
      </c>
      <c r="P1460" s="1" t="s">
        <v>19589</v>
      </c>
      <c r="Q1460" s="1" t="s">
        <v>19589</v>
      </c>
      <c r="R1460" s="1" t="s">
        <v>13774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8104</v>
      </c>
      <c r="H1461" s="1" t="s">
        <v>9486</v>
      </c>
      <c r="I1461" s="1" t="s">
        <v>11097</v>
      </c>
      <c r="J1461" s="1"/>
      <c r="K1461" s="1" t="s">
        <v>19573</v>
      </c>
      <c r="L1461" s="1" t="s">
        <v>1459</v>
      </c>
      <c r="M1461" s="1" t="s">
        <v>12754</v>
      </c>
      <c r="N1461" s="1" t="s">
        <v>12967</v>
      </c>
      <c r="O1461" s="1" t="s">
        <v>1459</v>
      </c>
      <c r="P1461" s="1" t="s">
        <v>19589</v>
      </c>
      <c r="Q1461" s="1" t="s">
        <v>19589</v>
      </c>
      <c r="R1461" s="1" t="s">
        <v>13774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14816</v>
      </c>
      <c r="F1462" s="1" t="s">
        <v>15833</v>
      </c>
      <c r="G1462" s="1" t="s">
        <v>16859</v>
      </c>
      <c r="H1462" s="1" t="s">
        <v>17713</v>
      </c>
      <c r="I1462" s="1" t="s">
        <v>11098</v>
      </c>
      <c r="J1462" s="1"/>
      <c r="K1462" s="1" t="s">
        <v>19573</v>
      </c>
      <c r="L1462" s="1" t="s">
        <v>1460</v>
      </c>
      <c r="M1462" s="1" t="s">
        <v>12755</v>
      </c>
      <c r="N1462" s="1" t="s">
        <v>12967</v>
      </c>
      <c r="O1462" s="1" t="s">
        <v>1460</v>
      </c>
      <c r="P1462" s="1" t="s">
        <v>19589</v>
      </c>
      <c r="Q1462" s="1" t="s">
        <v>19589</v>
      </c>
      <c r="R1462" s="1" t="s">
        <v>13774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8106</v>
      </c>
      <c r="H1463" s="1" t="s">
        <v>9488</v>
      </c>
      <c r="I1463" s="1" t="s">
        <v>11099</v>
      </c>
      <c r="J1463" s="1"/>
      <c r="K1463" s="1" t="s">
        <v>19573</v>
      </c>
      <c r="L1463" s="1" t="s">
        <v>1461</v>
      </c>
      <c r="M1463" s="1" t="s">
        <v>12756</v>
      </c>
      <c r="N1463" s="1" t="s">
        <v>12967</v>
      </c>
      <c r="O1463" s="1" t="s">
        <v>1461</v>
      </c>
      <c r="P1463" s="1" t="s">
        <v>19589</v>
      </c>
      <c r="Q1463" s="1" t="s">
        <v>19589</v>
      </c>
      <c r="R1463" s="1" t="s">
        <v>13774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8107</v>
      </c>
      <c r="H1464" s="1" t="s">
        <v>9489</v>
      </c>
      <c r="I1464" s="1" t="s">
        <v>11100</v>
      </c>
      <c r="J1464" s="1"/>
      <c r="K1464" s="1" t="s">
        <v>19573</v>
      </c>
      <c r="L1464" s="1" t="s">
        <v>1462</v>
      </c>
      <c r="M1464" s="1" t="s">
        <v>12757</v>
      </c>
      <c r="N1464" s="1" t="s">
        <v>12967</v>
      </c>
      <c r="O1464" s="1" t="s">
        <v>1462</v>
      </c>
      <c r="P1464" s="1" t="s">
        <v>19589</v>
      </c>
      <c r="Q1464" s="1" t="s">
        <v>19589</v>
      </c>
      <c r="R1464" s="1" t="s">
        <v>13774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8108</v>
      </c>
      <c r="H1465" s="1" t="s">
        <v>9490</v>
      </c>
      <c r="I1465" s="1" t="s">
        <v>11101</v>
      </c>
      <c r="J1465" s="1"/>
      <c r="K1465" s="1" t="s">
        <v>19573</v>
      </c>
      <c r="L1465" s="1" t="s">
        <v>1463</v>
      </c>
      <c r="M1465" s="1" t="s">
        <v>12758</v>
      </c>
      <c r="N1465" s="1" t="s">
        <v>12967</v>
      </c>
      <c r="O1465" s="1" t="s">
        <v>1463</v>
      </c>
      <c r="P1465" s="1" t="s">
        <v>19589</v>
      </c>
      <c r="Q1465" s="1" t="s">
        <v>19589</v>
      </c>
      <c r="R1465" s="1" t="s">
        <v>13774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14817</v>
      </c>
      <c r="F1466" s="1" t="s">
        <v>15834</v>
      </c>
      <c r="G1466" s="1" t="s">
        <v>16860</v>
      </c>
      <c r="H1466" s="1" t="s">
        <v>17714</v>
      </c>
      <c r="I1466" s="1" t="s">
        <v>11102</v>
      </c>
      <c r="J1466" s="1"/>
      <c r="K1466" s="1" t="s">
        <v>19573</v>
      </c>
      <c r="L1466" s="1" t="s">
        <v>1464</v>
      </c>
      <c r="M1466" s="1" t="s">
        <v>12759</v>
      </c>
      <c r="N1466" s="1" t="s">
        <v>12967</v>
      </c>
      <c r="O1466" s="1" t="s">
        <v>1464</v>
      </c>
      <c r="P1466" s="1" t="s">
        <v>19589</v>
      </c>
      <c r="Q1466" s="1" t="s">
        <v>19589</v>
      </c>
      <c r="R1466" s="1" t="s">
        <v>13774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14818</v>
      </c>
      <c r="F1467" s="1" t="s">
        <v>15835</v>
      </c>
      <c r="G1467" s="1" t="s">
        <v>16861</v>
      </c>
      <c r="H1467" s="1" t="s">
        <v>17715</v>
      </c>
      <c r="I1467" s="1" t="s">
        <v>11103</v>
      </c>
      <c r="J1467" s="1"/>
      <c r="K1467" s="1" t="s">
        <v>19573</v>
      </c>
      <c r="L1467" s="1" t="s">
        <v>1465</v>
      </c>
      <c r="M1467" s="1" t="s">
        <v>12760</v>
      </c>
      <c r="N1467" s="1" t="s">
        <v>12967</v>
      </c>
      <c r="O1467" s="1" t="s">
        <v>1465</v>
      </c>
      <c r="P1467" s="1" t="s">
        <v>19589</v>
      </c>
      <c r="Q1467" s="1" t="s">
        <v>19589</v>
      </c>
      <c r="R1467" s="1" t="s">
        <v>13774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14819</v>
      </c>
      <c r="F1468" s="1" t="s">
        <v>15836</v>
      </c>
      <c r="G1468" s="1" t="s">
        <v>16862</v>
      </c>
      <c r="H1468" s="1" t="s">
        <v>17716</v>
      </c>
      <c r="I1468" s="1" t="s">
        <v>11104</v>
      </c>
      <c r="J1468" s="1"/>
      <c r="K1468" s="1" t="s">
        <v>19573</v>
      </c>
      <c r="L1468" s="1" t="s">
        <v>1466</v>
      </c>
      <c r="M1468" s="1" t="s">
        <v>12761</v>
      </c>
      <c r="N1468" s="1" t="s">
        <v>12967</v>
      </c>
      <c r="O1468" s="1" t="s">
        <v>1466</v>
      </c>
      <c r="P1468" s="1" t="s">
        <v>19589</v>
      </c>
      <c r="Q1468" s="1" t="s">
        <v>19589</v>
      </c>
      <c r="R1468" s="1" t="s">
        <v>13774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8112</v>
      </c>
      <c r="H1469" s="1" t="s">
        <v>9494</v>
      </c>
      <c r="I1469" s="1" t="s">
        <v>11105</v>
      </c>
      <c r="J1469" s="1"/>
      <c r="K1469" s="1" t="s">
        <v>19573</v>
      </c>
      <c r="L1469" s="1" t="s">
        <v>1467</v>
      </c>
      <c r="M1469" s="1" t="s">
        <v>12762</v>
      </c>
      <c r="N1469" s="1" t="s">
        <v>12967</v>
      </c>
      <c r="O1469" s="1" t="s">
        <v>1467</v>
      </c>
      <c r="P1469" s="1" t="s">
        <v>19589</v>
      </c>
      <c r="Q1469" s="1" t="s">
        <v>19589</v>
      </c>
      <c r="R1469" s="1" t="s">
        <v>13774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14820</v>
      </c>
      <c r="F1470" s="1" t="s">
        <v>15837</v>
      </c>
      <c r="G1470" s="1" t="s">
        <v>16863</v>
      </c>
      <c r="H1470" s="1" t="s">
        <v>17717</v>
      </c>
      <c r="I1470" s="1" t="s">
        <v>11106</v>
      </c>
      <c r="J1470" s="1"/>
      <c r="K1470" s="1" t="s">
        <v>19573</v>
      </c>
      <c r="L1470" s="1" t="s">
        <v>1468</v>
      </c>
      <c r="M1470" s="1" t="s">
        <v>12763</v>
      </c>
      <c r="N1470" s="1" t="s">
        <v>12967</v>
      </c>
      <c r="O1470" s="1" t="s">
        <v>1468</v>
      </c>
      <c r="P1470" s="1" t="s">
        <v>19589</v>
      </c>
      <c r="Q1470" s="1" t="s">
        <v>19589</v>
      </c>
      <c r="R1470" s="1" t="s">
        <v>13774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8114</v>
      </c>
      <c r="H1471" s="1" t="s">
        <v>9496</v>
      </c>
      <c r="I1471" s="1" t="s">
        <v>11107</v>
      </c>
      <c r="J1471" s="1"/>
      <c r="K1471" s="1" t="s">
        <v>19573</v>
      </c>
      <c r="L1471" s="1" t="s">
        <v>1469</v>
      </c>
      <c r="M1471" s="1" t="s">
        <v>12764</v>
      </c>
      <c r="N1471" s="1" t="s">
        <v>12967</v>
      </c>
      <c r="O1471" s="1" t="s">
        <v>1469</v>
      </c>
      <c r="P1471" s="1" t="s">
        <v>19589</v>
      </c>
      <c r="Q1471" s="1" t="s">
        <v>19589</v>
      </c>
      <c r="R1471" s="1" t="s">
        <v>13774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14821</v>
      </c>
      <c r="F1472" s="1" t="s">
        <v>15838</v>
      </c>
      <c r="G1472" s="1" t="s">
        <v>16864</v>
      </c>
      <c r="H1472" s="1" t="s">
        <v>17718</v>
      </c>
      <c r="I1472" s="1" t="s">
        <v>11108</v>
      </c>
      <c r="J1472" s="1"/>
      <c r="K1472" s="1" t="s">
        <v>19573</v>
      </c>
      <c r="L1472" s="1" t="s">
        <v>1470</v>
      </c>
      <c r="M1472" s="1" t="s">
        <v>12765</v>
      </c>
      <c r="N1472" s="1" t="s">
        <v>12967</v>
      </c>
      <c r="O1472" s="1" t="s">
        <v>1470</v>
      </c>
      <c r="P1472" s="1" t="s">
        <v>19589</v>
      </c>
      <c r="Q1472" s="1" t="s">
        <v>19589</v>
      </c>
      <c r="R1472" s="1" t="s">
        <v>13774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8116</v>
      </c>
      <c r="H1473" s="1" t="s">
        <v>9498</v>
      </c>
      <c r="I1473" s="1" t="s">
        <v>11109</v>
      </c>
      <c r="J1473" s="1"/>
      <c r="K1473" s="1" t="s">
        <v>19573</v>
      </c>
      <c r="L1473" s="1" t="s">
        <v>1471</v>
      </c>
      <c r="M1473" s="1" t="s">
        <v>12766</v>
      </c>
      <c r="N1473" s="1" t="s">
        <v>12967</v>
      </c>
      <c r="O1473" s="1" t="s">
        <v>1471</v>
      </c>
      <c r="P1473" s="1" t="s">
        <v>19589</v>
      </c>
      <c r="Q1473" s="1" t="s">
        <v>19589</v>
      </c>
      <c r="R1473" s="1" t="s">
        <v>13774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8117</v>
      </c>
      <c r="H1474" s="1" t="s">
        <v>9499</v>
      </c>
      <c r="I1474" s="1" t="s">
        <v>11110</v>
      </c>
      <c r="J1474" s="1"/>
      <c r="K1474" s="1" t="s">
        <v>19573</v>
      </c>
      <c r="L1474" s="1" t="s">
        <v>1472</v>
      </c>
      <c r="M1474" s="1" t="s">
        <v>12767</v>
      </c>
      <c r="N1474" s="1" t="s">
        <v>12967</v>
      </c>
      <c r="O1474" s="1" t="s">
        <v>1472</v>
      </c>
      <c r="P1474" s="1" t="s">
        <v>19589</v>
      </c>
      <c r="Q1474" s="1" t="s">
        <v>19589</v>
      </c>
      <c r="R1474" s="1" t="s">
        <v>13774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14822</v>
      </c>
      <c r="F1475" s="1" t="s">
        <v>15839</v>
      </c>
      <c r="G1475" s="1" t="s">
        <v>16865</v>
      </c>
      <c r="H1475" s="1" t="s">
        <v>17719</v>
      </c>
      <c r="I1475" s="1" t="s">
        <v>11111</v>
      </c>
      <c r="J1475" s="1"/>
      <c r="K1475" s="1" t="s">
        <v>19573</v>
      </c>
      <c r="L1475" s="1" t="s">
        <v>1473</v>
      </c>
      <c r="M1475" s="1" t="s">
        <v>12768</v>
      </c>
      <c r="N1475" s="1" t="s">
        <v>12967</v>
      </c>
      <c r="O1475" s="1" t="s">
        <v>1473</v>
      </c>
      <c r="P1475" s="1" t="s">
        <v>19589</v>
      </c>
      <c r="Q1475" s="1" t="s">
        <v>19589</v>
      </c>
      <c r="R1475" s="1" t="s">
        <v>13774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8119</v>
      </c>
      <c r="H1476" s="1" t="s">
        <v>9501</v>
      </c>
      <c r="I1476" s="1" t="s">
        <v>11112</v>
      </c>
      <c r="J1476" s="1"/>
      <c r="K1476" s="1" t="s">
        <v>19573</v>
      </c>
      <c r="L1476" s="1" t="s">
        <v>1474</v>
      </c>
      <c r="M1476" s="1" t="s">
        <v>12769</v>
      </c>
      <c r="N1476" s="1" t="s">
        <v>12967</v>
      </c>
      <c r="O1476" s="1" t="s">
        <v>1474</v>
      </c>
      <c r="P1476" s="1" t="s">
        <v>19589</v>
      </c>
      <c r="Q1476" s="1" t="s">
        <v>19589</v>
      </c>
      <c r="R1476" s="1" t="s">
        <v>13774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8120</v>
      </c>
      <c r="H1477" s="1" t="s">
        <v>9502</v>
      </c>
      <c r="I1477" s="1" t="s">
        <v>11113</v>
      </c>
      <c r="J1477" s="1"/>
      <c r="K1477" s="1" t="s">
        <v>19573</v>
      </c>
      <c r="L1477" s="1" t="s">
        <v>1475</v>
      </c>
      <c r="M1477" s="1" t="s">
        <v>12770</v>
      </c>
      <c r="N1477" s="1" t="s">
        <v>12967</v>
      </c>
      <c r="O1477" s="1" t="s">
        <v>1475</v>
      </c>
      <c r="P1477" s="1" t="s">
        <v>19589</v>
      </c>
      <c r="Q1477" s="1" t="s">
        <v>19589</v>
      </c>
      <c r="R1477" s="1" t="s">
        <v>13774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14823</v>
      </c>
      <c r="F1478" s="1" t="s">
        <v>15840</v>
      </c>
      <c r="G1478" s="1" t="s">
        <v>16866</v>
      </c>
      <c r="H1478" s="1" t="s">
        <v>17720</v>
      </c>
      <c r="I1478" s="1" t="s">
        <v>11114</v>
      </c>
      <c r="J1478" s="1"/>
      <c r="K1478" s="1" t="s">
        <v>19573</v>
      </c>
      <c r="L1478" s="1" t="s">
        <v>1476</v>
      </c>
      <c r="M1478" s="1" t="s">
        <v>12771</v>
      </c>
      <c r="N1478" s="1" t="s">
        <v>12967</v>
      </c>
      <c r="O1478" s="1" t="s">
        <v>1476</v>
      </c>
      <c r="P1478" s="1" t="s">
        <v>19589</v>
      </c>
      <c r="Q1478" s="1" t="s">
        <v>19589</v>
      </c>
      <c r="R1478" s="1" t="s">
        <v>13774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14824</v>
      </c>
      <c r="F1479" s="1" t="s">
        <v>15841</v>
      </c>
      <c r="G1479" s="1" t="s">
        <v>16867</v>
      </c>
      <c r="H1479" s="1" t="s">
        <v>17721</v>
      </c>
      <c r="I1479" s="1" t="s">
        <v>11115</v>
      </c>
      <c r="J1479" s="1"/>
      <c r="K1479" s="1" t="s">
        <v>19573</v>
      </c>
      <c r="L1479" s="1" t="s">
        <v>1477</v>
      </c>
      <c r="M1479" s="1" t="s">
        <v>12772</v>
      </c>
      <c r="N1479" s="1" t="s">
        <v>12967</v>
      </c>
      <c r="O1479" s="1" t="s">
        <v>1477</v>
      </c>
      <c r="P1479" s="1" t="s">
        <v>19589</v>
      </c>
      <c r="Q1479" s="1" t="s">
        <v>19589</v>
      </c>
      <c r="R1479" s="1" t="s">
        <v>13774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8123</v>
      </c>
      <c r="H1480" s="1" t="s">
        <v>9505</v>
      </c>
      <c r="I1480" s="1" t="s">
        <v>11116</v>
      </c>
      <c r="J1480" s="1"/>
      <c r="K1480" s="1" t="s">
        <v>19573</v>
      </c>
      <c r="L1480" s="1" t="s">
        <v>1478</v>
      </c>
      <c r="M1480" s="1" t="s">
        <v>12773</v>
      </c>
      <c r="N1480" s="1" t="s">
        <v>12967</v>
      </c>
      <c r="O1480" s="1" t="s">
        <v>1478</v>
      </c>
      <c r="P1480" s="1" t="s">
        <v>19589</v>
      </c>
      <c r="Q1480" s="1" t="s">
        <v>19589</v>
      </c>
      <c r="R1480" s="1" t="s">
        <v>13774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8124</v>
      </c>
      <c r="H1481" s="1" t="s">
        <v>6492</v>
      </c>
      <c r="I1481" s="1" t="s">
        <v>11117</v>
      </c>
      <c r="J1481" s="1"/>
      <c r="K1481" s="1" t="s">
        <v>19573</v>
      </c>
      <c r="L1481" s="1" t="s">
        <v>1479</v>
      </c>
      <c r="M1481" s="1" t="s">
        <v>12774</v>
      </c>
      <c r="N1481" s="1" t="s">
        <v>12967</v>
      </c>
      <c r="O1481" s="1" t="s">
        <v>1479</v>
      </c>
      <c r="P1481" s="1" t="s">
        <v>19589</v>
      </c>
      <c r="Q1481" s="1" t="s">
        <v>19589</v>
      </c>
      <c r="R1481" s="1" t="s">
        <v>13774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8125</v>
      </c>
      <c r="H1482" s="1" t="s">
        <v>9506</v>
      </c>
      <c r="I1482" s="1" t="s">
        <v>11118</v>
      </c>
      <c r="J1482" s="1"/>
      <c r="K1482" s="1" t="s">
        <v>19573</v>
      </c>
      <c r="L1482" s="1" t="s">
        <v>1480</v>
      </c>
      <c r="M1482" s="1" t="s">
        <v>12775</v>
      </c>
      <c r="N1482" s="1" t="s">
        <v>12967</v>
      </c>
      <c r="O1482" s="1" t="s">
        <v>1480</v>
      </c>
      <c r="P1482" s="1" t="s">
        <v>19589</v>
      </c>
      <c r="Q1482" s="1" t="s">
        <v>19589</v>
      </c>
      <c r="R1482" s="1" t="s">
        <v>13774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14825</v>
      </c>
      <c r="F1483" s="1" t="s">
        <v>15842</v>
      </c>
      <c r="G1483" s="1" t="s">
        <v>16868</v>
      </c>
      <c r="H1483" s="1" t="s">
        <v>17722</v>
      </c>
      <c r="I1483" s="1" t="s">
        <v>11119</v>
      </c>
      <c r="J1483" s="1"/>
      <c r="K1483" s="1" t="s">
        <v>19573</v>
      </c>
      <c r="L1483" s="1" t="s">
        <v>1481</v>
      </c>
      <c r="M1483" s="1" t="s">
        <v>12776</v>
      </c>
      <c r="N1483" s="1" t="s">
        <v>12967</v>
      </c>
      <c r="O1483" s="1" t="s">
        <v>1481</v>
      </c>
      <c r="P1483" s="1" t="s">
        <v>19589</v>
      </c>
      <c r="Q1483" s="1" t="s">
        <v>19589</v>
      </c>
      <c r="R1483" s="1" t="s">
        <v>13774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8127</v>
      </c>
      <c r="H1484" s="1" t="s">
        <v>9508</v>
      </c>
      <c r="I1484" s="1" t="s">
        <v>11120</v>
      </c>
      <c r="J1484" s="1"/>
      <c r="K1484" s="1" t="s">
        <v>19573</v>
      </c>
      <c r="L1484" s="1" t="s">
        <v>1482</v>
      </c>
      <c r="M1484" s="1" t="s">
        <v>12777</v>
      </c>
      <c r="N1484" s="1" t="s">
        <v>12967</v>
      </c>
      <c r="O1484" s="1" t="s">
        <v>1482</v>
      </c>
      <c r="P1484" s="1" t="s">
        <v>19589</v>
      </c>
      <c r="Q1484" s="1" t="s">
        <v>19589</v>
      </c>
      <c r="R1484" s="1" t="s">
        <v>13774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14826</v>
      </c>
      <c r="F1485" s="1" t="s">
        <v>15843</v>
      </c>
      <c r="G1485" s="1" t="s">
        <v>16869</v>
      </c>
      <c r="H1485" s="1" t="s">
        <v>17715</v>
      </c>
      <c r="I1485" s="1" t="s">
        <v>11121</v>
      </c>
      <c r="J1485" s="1"/>
      <c r="K1485" s="1" t="s">
        <v>19573</v>
      </c>
      <c r="L1485" s="1" t="s">
        <v>1483</v>
      </c>
      <c r="M1485" s="1" t="s">
        <v>12778</v>
      </c>
      <c r="N1485" s="1" t="s">
        <v>12967</v>
      </c>
      <c r="O1485" s="1" t="s">
        <v>1483</v>
      </c>
      <c r="P1485" s="1" t="s">
        <v>19589</v>
      </c>
      <c r="Q1485" s="1" t="s">
        <v>19589</v>
      </c>
      <c r="R1485" s="1" t="s">
        <v>13774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8129</v>
      </c>
      <c r="H1486" s="1" t="s">
        <v>9483</v>
      </c>
      <c r="I1486" s="1" t="s">
        <v>11122</v>
      </c>
      <c r="J1486" s="1"/>
      <c r="K1486" s="1" t="s">
        <v>19573</v>
      </c>
      <c r="L1486" s="1" t="s">
        <v>1484</v>
      </c>
      <c r="M1486" s="1" t="s">
        <v>12779</v>
      </c>
      <c r="N1486" s="1" t="s">
        <v>12967</v>
      </c>
      <c r="O1486" s="1" t="s">
        <v>1484</v>
      </c>
      <c r="P1486" s="1" t="s">
        <v>19589</v>
      </c>
      <c r="Q1486" s="1" t="s">
        <v>19589</v>
      </c>
      <c r="R1486" s="1" t="s">
        <v>13774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14827</v>
      </c>
      <c r="F1487" s="1" t="s">
        <v>15844</v>
      </c>
      <c r="G1487" s="1" t="s">
        <v>16870</v>
      </c>
      <c r="H1487" s="1" t="s">
        <v>17723</v>
      </c>
      <c r="I1487" s="1" t="s">
        <v>11123</v>
      </c>
      <c r="J1487" s="1"/>
      <c r="K1487" s="1" t="s">
        <v>19573</v>
      </c>
      <c r="L1487" s="1" t="s">
        <v>1485</v>
      </c>
      <c r="M1487" s="1" t="s">
        <v>12780</v>
      </c>
      <c r="N1487" s="1" t="s">
        <v>12967</v>
      </c>
      <c r="O1487" s="1" t="s">
        <v>1485</v>
      </c>
      <c r="P1487" s="1" t="s">
        <v>19589</v>
      </c>
      <c r="Q1487" s="1" t="s">
        <v>19589</v>
      </c>
      <c r="R1487" s="1" t="s">
        <v>13774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14828</v>
      </c>
      <c r="F1488" s="1" t="s">
        <v>15845</v>
      </c>
      <c r="G1488" s="1" t="s">
        <v>16871</v>
      </c>
      <c r="H1488" s="1" t="s">
        <v>17724</v>
      </c>
      <c r="I1488" s="1" t="s">
        <v>9735</v>
      </c>
      <c r="J1488" s="1"/>
      <c r="K1488" s="1" t="s">
        <v>19573</v>
      </c>
      <c r="L1488" s="1" t="s">
        <v>1486</v>
      </c>
      <c r="M1488" s="1" t="s">
        <v>12781</v>
      </c>
      <c r="N1488" s="1" t="s">
        <v>12967</v>
      </c>
      <c r="O1488" s="1" t="s">
        <v>1486</v>
      </c>
      <c r="P1488" s="1" t="s">
        <v>19589</v>
      </c>
      <c r="Q1488" s="1" t="s">
        <v>19589</v>
      </c>
      <c r="R1488" s="1" t="s">
        <v>13774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8132</v>
      </c>
      <c r="H1489" s="1" t="s">
        <v>9511</v>
      </c>
      <c r="I1489" s="1" t="s">
        <v>11124</v>
      </c>
      <c r="J1489" s="1"/>
      <c r="K1489" s="1" t="s">
        <v>19573</v>
      </c>
      <c r="L1489" s="1" t="s">
        <v>1487</v>
      </c>
      <c r="M1489" s="1" t="s">
        <v>12782</v>
      </c>
      <c r="N1489" s="1" t="s">
        <v>12967</v>
      </c>
      <c r="O1489" s="1" t="s">
        <v>1487</v>
      </c>
      <c r="P1489" s="1" t="s">
        <v>19589</v>
      </c>
      <c r="Q1489" s="1" t="s">
        <v>19589</v>
      </c>
      <c r="R1489" s="1" t="s">
        <v>13774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8133</v>
      </c>
      <c r="H1490" s="1" t="s">
        <v>9512</v>
      </c>
      <c r="I1490" s="1" t="s">
        <v>11125</v>
      </c>
      <c r="J1490" s="1"/>
      <c r="K1490" s="1" t="s">
        <v>19573</v>
      </c>
      <c r="L1490" s="1" t="s">
        <v>1488</v>
      </c>
      <c r="M1490" s="1" t="s">
        <v>12783</v>
      </c>
      <c r="N1490" s="1" t="s">
        <v>12967</v>
      </c>
      <c r="O1490" s="1" t="s">
        <v>1488</v>
      </c>
      <c r="P1490" s="1" t="s">
        <v>19589</v>
      </c>
      <c r="Q1490" s="1" t="s">
        <v>19589</v>
      </c>
      <c r="R1490" s="1" t="s">
        <v>13774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14829</v>
      </c>
      <c r="F1491" s="1" t="s">
        <v>15846</v>
      </c>
      <c r="G1491" s="1" t="s">
        <v>16872</v>
      </c>
      <c r="H1491" s="1" t="s">
        <v>17725</v>
      </c>
      <c r="I1491" s="1" t="s">
        <v>11126</v>
      </c>
      <c r="J1491" s="1"/>
      <c r="K1491" s="1" t="s">
        <v>19573</v>
      </c>
      <c r="L1491" s="1" t="s">
        <v>1489</v>
      </c>
      <c r="M1491" s="1" t="s">
        <v>12784</v>
      </c>
      <c r="N1491" s="1" t="s">
        <v>12967</v>
      </c>
      <c r="O1491" s="1" t="s">
        <v>1489</v>
      </c>
      <c r="P1491" s="1" t="s">
        <v>19589</v>
      </c>
      <c r="Q1491" s="1" t="s">
        <v>19589</v>
      </c>
      <c r="R1491" s="1" t="s">
        <v>13774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14830</v>
      </c>
      <c r="F1492" s="1" t="s">
        <v>15847</v>
      </c>
      <c r="G1492" s="1" t="s">
        <v>16873</v>
      </c>
      <c r="H1492" s="1" t="s">
        <v>17726</v>
      </c>
      <c r="I1492" s="1" t="s">
        <v>11127</v>
      </c>
      <c r="J1492" s="1"/>
      <c r="K1492" s="1" t="s">
        <v>19573</v>
      </c>
      <c r="L1492" s="1" t="s">
        <v>1490</v>
      </c>
      <c r="M1492" s="1" t="s">
        <v>12785</v>
      </c>
      <c r="N1492" s="1" t="s">
        <v>12967</v>
      </c>
      <c r="O1492" s="1" t="s">
        <v>1490</v>
      </c>
      <c r="P1492" s="1" t="s">
        <v>19589</v>
      </c>
      <c r="Q1492" s="1" t="s">
        <v>19589</v>
      </c>
      <c r="R1492" s="1" t="s">
        <v>13774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8136</v>
      </c>
      <c r="H1493" s="1" t="s">
        <v>9515</v>
      </c>
      <c r="I1493" s="1" t="s">
        <v>11128</v>
      </c>
      <c r="J1493" s="1"/>
      <c r="K1493" s="1" t="s">
        <v>19573</v>
      </c>
      <c r="L1493" s="1" t="s">
        <v>1491</v>
      </c>
      <c r="M1493" s="1" t="s">
        <v>12786</v>
      </c>
      <c r="N1493" s="1" t="s">
        <v>12967</v>
      </c>
      <c r="O1493" s="1" t="s">
        <v>1491</v>
      </c>
      <c r="P1493" s="1" t="s">
        <v>19589</v>
      </c>
      <c r="Q1493" s="1" t="s">
        <v>19589</v>
      </c>
      <c r="R1493" s="1" t="s">
        <v>13774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8137</v>
      </c>
      <c r="H1494" s="1" t="s">
        <v>9516</v>
      </c>
      <c r="I1494" s="1" t="s">
        <v>10842</v>
      </c>
      <c r="J1494" s="1"/>
      <c r="K1494" s="1" t="s">
        <v>19573</v>
      </c>
      <c r="L1494" s="1" t="s">
        <v>1492</v>
      </c>
      <c r="M1494" s="1" t="s">
        <v>12787</v>
      </c>
      <c r="N1494" s="1" t="s">
        <v>12967</v>
      </c>
      <c r="O1494" s="1" t="s">
        <v>1492</v>
      </c>
      <c r="P1494" s="1" t="s">
        <v>19589</v>
      </c>
      <c r="Q1494" s="1" t="s">
        <v>19589</v>
      </c>
      <c r="R1494" s="1" t="s">
        <v>13774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14831</v>
      </c>
      <c r="F1495" s="1" t="s">
        <v>15848</v>
      </c>
      <c r="G1495" s="1" t="s">
        <v>16874</v>
      </c>
      <c r="H1495" s="1" t="s">
        <v>17727</v>
      </c>
      <c r="I1495" s="1" t="s">
        <v>11129</v>
      </c>
      <c r="J1495" s="1"/>
      <c r="K1495" s="1" t="s">
        <v>19573</v>
      </c>
      <c r="L1495" s="1" t="s">
        <v>1493</v>
      </c>
      <c r="M1495" s="1" t="s">
        <v>12788</v>
      </c>
      <c r="N1495" s="1" t="s">
        <v>12967</v>
      </c>
      <c r="O1495" s="1" t="s">
        <v>1493</v>
      </c>
      <c r="P1495" s="1" t="s">
        <v>19589</v>
      </c>
      <c r="Q1495" s="1" t="s">
        <v>19589</v>
      </c>
      <c r="R1495" s="1" t="s">
        <v>13774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14832</v>
      </c>
      <c r="F1496" s="1" t="s">
        <v>15849</v>
      </c>
      <c r="G1496" s="1" t="s">
        <v>16875</v>
      </c>
      <c r="H1496" s="1" t="s">
        <v>17728</v>
      </c>
      <c r="I1496" s="1" t="s">
        <v>11130</v>
      </c>
      <c r="J1496" s="1"/>
      <c r="K1496" s="1" t="s">
        <v>19573</v>
      </c>
      <c r="L1496" s="1" t="s">
        <v>1494</v>
      </c>
      <c r="M1496" s="1" t="s">
        <v>12789</v>
      </c>
      <c r="N1496" s="1" t="s">
        <v>12967</v>
      </c>
      <c r="O1496" s="1" t="s">
        <v>1494</v>
      </c>
      <c r="P1496" s="1" t="s">
        <v>19589</v>
      </c>
      <c r="Q1496" s="1" t="s">
        <v>19589</v>
      </c>
      <c r="R1496" s="1" t="s">
        <v>13774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4882</v>
      </c>
      <c r="H1497" s="1" t="s">
        <v>9519</v>
      </c>
      <c r="I1497" s="1" t="s">
        <v>11131</v>
      </c>
      <c r="J1497" s="1"/>
      <c r="K1497" s="1" t="s">
        <v>19573</v>
      </c>
      <c r="L1497" s="1" t="s">
        <v>1495</v>
      </c>
      <c r="M1497" s="1" t="s">
        <v>12790</v>
      </c>
      <c r="N1497" s="1" t="s">
        <v>12967</v>
      </c>
      <c r="O1497" s="1" t="s">
        <v>1495</v>
      </c>
      <c r="P1497" s="1" t="s">
        <v>19589</v>
      </c>
      <c r="Q1497" s="1" t="s">
        <v>19589</v>
      </c>
      <c r="R1497" s="1" t="s">
        <v>13774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8140</v>
      </c>
      <c r="H1498" s="1" t="s">
        <v>9520</v>
      </c>
      <c r="I1498" s="1" t="s">
        <v>11132</v>
      </c>
      <c r="J1498" s="1"/>
      <c r="K1498" s="1" t="s">
        <v>19573</v>
      </c>
      <c r="L1498" s="1" t="s">
        <v>1496</v>
      </c>
      <c r="M1498" s="1" t="s">
        <v>12791</v>
      </c>
      <c r="N1498" s="1" t="s">
        <v>12967</v>
      </c>
      <c r="O1498" s="1" t="s">
        <v>1496</v>
      </c>
      <c r="P1498" s="1" t="s">
        <v>19589</v>
      </c>
      <c r="Q1498" s="1" t="s">
        <v>19589</v>
      </c>
      <c r="R1498" s="1" t="s">
        <v>13774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14833</v>
      </c>
      <c r="F1499" s="1" t="s">
        <v>15850</v>
      </c>
      <c r="G1499" s="1" t="s">
        <v>16876</v>
      </c>
      <c r="H1499" s="1" t="s">
        <v>17729</v>
      </c>
      <c r="I1499" s="1" t="s">
        <v>11133</v>
      </c>
      <c r="J1499" s="1"/>
      <c r="K1499" s="1" t="s">
        <v>19573</v>
      </c>
      <c r="L1499" s="1" t="s">
        <v>1497</v>
      </c>
      <c r="M1499" s="1" t="s">
        <v>12792</v>
      </c>
      <c r="N1499" s="1" t="s">
        <v>12967</v>
      </c>
      <c r="O1499" s="1" t="s">
        <v>1497</v>
      </c>
      <c r="P1499" s="1" t="s">
        <v>19589</v>
      </c>
      <c r="Q1499" s="1" t="s">
        <v>19589</v>
      </c>
      <c r="R1499" s="1" t="s">
        <v>13774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8142</v>
      </c>
      <c r="H1500" s="1" t="s">
        <v>9522</v>
      </c>
      <c r="I1500" s="1" t="s">
        <v>11134</v>
      </c>
      <c r="J1500" s="1"/>
      <c r="K1500" s="1" t="s">
        <v>19573</v>
      </c>
      <c r="L1500" s="1" t="s">
        <v>1498</v>
      </c>
      <c r="M1500" s="1" t="s">
        <v>12793</v>
      </c>
      <c r="N1500" s="1" t="s">
        <v>12967</v>
      </c>
      <c r="O1500" s="1" t="s">
        <v>1498</v>
      </c>
      <c r="P1500" s="1" t="s">
        <v>19589</v>
      </c>
      <c r="Q1500" s="1" t="s">
        <v>19589</v>
      </c>
      <c r="R1500" s="1" t="s">
        <v>13774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8143</v>
      </c>
      <c r="H1501" s="1" t="s">
        <v>9523</v>
      </c>
      <c r="I1501" s="1" t="s">
        <v>11135</v>
      </c>
      <c r="J1501" s="1"/>
      <c r="K1501" s="1" t="s">
        <v>19573</v>
      </c>
      <c r="L1501" s="1" t="s">
        <v>1499</v>
      </c>
      <c r="M1501" s="1" t="s">
        <v>12794</v>
      </c>
      <c r="N1501" s="1" t="s">
        <v>12967</v>
      </c>
      <c r="O1501" s="1" t="s">
        <v>1499</v>
      </c>
      <c r="P1501" s="1" t="s">
        <v>19589</v>
      </c>
      <c r="Q1501" s="1" t="s">
        <v>19589</v>
      </c>
      <c r="R1501" s="1" t="s">
        <v>13774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14834</v>
      </c>
      <c r="F1502" s="1" t="s">
        <v>15851</v>
      </c>
      <c r="G1502" s="1" t="s">
        <v>16877</v>
      </c>
      <c r="H1502" s="1" t="s">
        <v>17730</v>
      </c>
      <c r="I1502" s="1" t="s">
        <v>11136</v>
      </c>
      <c r="J1502" s="1"/>
      <c r="K1502" s="1" t="s">
        <v>19573</v>
      </c>
      <c r="L1502" s="1" t="s">
        <v>1500</v>
      </c>
      <c r="M1502" s="1" t="s">
        <v>12795</v>
      </c>
      <c r="N1502" s="1" t="s">
        <v>12967</v>
      </c>
      <c r="O1502" s="1" t="s">
        <v>1500</v>
      </c>
      <c r="P1502" s="1" t="s">
        <v>19589</v>
      </c>
      <c r="Q1502" s="1" t="s">
        <v>19589</v>
      </c>
      <c r="R1502" s="1" t="s">
        <v>13774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8145</v>
      </c>
      <c r="H1503" s="1" t="s">
        <v>9525</v>
      </c>
      <c r="I1503" s="1" t="s">
        <v>11137</v>
      </c>
      <c r="J1503" s="1"/>
      <c r="K1503" s="1" t="s">
        <v>19573</v>
      </c>
      <c r="L1503" s="1" t="s">
        <v>1501</v>
      </c>
      <c r="M1503" s="1" t="s">
        <v>12796</v>
      </c>
      <c r="N1503" s="1" t="s">
        <v>12967</v>
      </c>
      <c r="O1503" s="1" t="s">
        <v>1501</v>
      </c>
      <c r="P1503" s="1" t="s">
        <v>19589</v>
      </c>
      <c r="Q1503" s="1" t="s">
        <v>19589</v>
      </c>
      <c r="R1503" s="1" t="s">
        <v>13774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14835</v>
      </c>
      <c r="F1504" s="1" t="s">
        <v>15852</v>
      </c>
      <c r="G1504" s="1" t="s">
        <v>16878</v>
      </c>
      <c r="H1504" s="1" t="s">
        <v>17731</v>
      </c>
      <c r="I1504" s="1" t="s">
        <v>11138</v>
      </c>
      <c r="J1504" s="1"/>
      <c r="K1504" s="1" t="s">
        <v>19573</v>
      </c>
      <c r="L1504" s="1" t="s">
        <v>1502</v>
      </c>
      <c r="M1504" s="1" t="s">
        <v>12797</v>
      </c>
      <c r="N1504" s="1" t="s">
        <v>12967</v>
      </c>
      <c r="O1504" s="1" t="s">
        <v>1502</v>
      </c>
      <c r="P1504" s="1" t="s">
        <v>19589</v>
      </c>
      <c r="Q1504" s="1" t="s">
        <v>19589</v>
      </c>
      <c r="R1504" s="1" t="s">
        <v>13774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14836</v>
      </c>
      <c r="F1505" s="1" t="s">
        <v>15853</v>
      </c>
      <c r="G1505" s="1" t="s">
        <v>16879</v>
      </c>
      <c r="H1505" s="1" t="s">
        <v>17732</v>
      </c>
      <c r="I1505" s="1" t="s">
        <v>11139</v>
      </c>
      <c r="J1505" s="1"/>
      <c r="K1505" s="1" t="s">
        <v>19573</v>
      </c>
      <c r="L1505" s="1" t="s">
        <v>1503</v>
      </c>
      <c r="M1505" s="1" t="s">
        <v>12798</v>
      </c>
      <c r="N1505" s="1" t="s">
        <v>12967</v>
      </c>
      <c r="O1505" s="1" t="s">
        <v>1503</v>
      </c>
      <c r="P1505" s="1" t="s">
        <v>19589</v>
      </c>
      <c r="Q1505" s="1" t="s">
        <v>19589</v>
      </c>
      <c r="R1505" s="1" t="s">
        <v>13774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14837</v>
      </c>
      <c r="F1506" s="1" t="s">
        <v>15854</v>
      </c>
      <c r="G1506" s="1" t="s">
        <v>16880</v>
      </c>
      <c r="H1506" s="1" t="s">
        <v>17733</v>
      </c>
      <c r="I1506" s="1" t="s">
        <v>11140</v>
      </c>
      <c r="J1506" s="1"/>
      <c r="K1506" s="1" t="s">
        <v>19573</v>
      </c>
      <c r="L1506" s="1" t="s">
        <v>1504</v>
      </c>
      <c r="M1506" s="1" t="s">
        <v>12799</v>
      </c>
      <c r="N1506" s="1" t="s">
        <v>12967</v>
      </c>
      <c r="O1506" s="1" t="s">
        <v>1504</v>
      </c>
      <c r="P1506" s="1" t="s">
        <v>19589</v>
      </c>
      <c r="Q1506" s="1" t="s">
        <v>19589</v>
      </c>
      <c r="R1506" s="1" t="s">
        <v>13774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8149</v>
      </c>
      <c r="H1507" s="1" t="s">
        <v>9529</v>
      </c>
      <c r="I1507" s="1" t="s">
        <v>11141</v>
      </c>
      <c r="J1507" s="1"/>
      <c r="K1507" s="1" t="s">
        <v>19573</v>
      </c>
      <c r="L1507" s="1" t="s">
        <v>1505</v>
      </c>
      <c r="M1507" s="1" t="s">
        <v>12800</v>
      </c>
      <c r="N1507" s="1" t="s">
        <v>12967</v>
      </c>
      <c r="O1507" s="1" t="s">
        <v>1505</v>
      </c>
      <c r="P1507" s="1" t="s">
        <v>19589</v>
      </c>
      <c r="Q1507" s="1" t="s">
        <v>19589</v>
      </c>
      <c r="R1507" s="1" t="s">
        <v>13774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14838</v>
      </c>
      <c r="F1508" s="1" t="s">
        <v>15855</v>
      </c>
      <c r="G1508" s="1" t="s">
        <v>16881</v>
      </c>
      <c r="H1508" s="1" t="s">
        <v>17734</v>
      </c>
      <c r="I1508" s="1" t="s">
        <v>11142</v>
      </c>
      <c r="J1508" s="1"/>
      <c r="K1508" s="1" t="s">
        <v>19573</v>
      </c>
      <c r="L1508" s="1" t="s">
        <v>1506</v>
      </c>
      <c r="M1508" s="1" t="s">
        <v>12801</v>
      </c>
      <c r="N1508" s="1" t="s">
        <v>12967</v>
      </c>
      <c r="O1508" s="1" t="s">
        <v>1506</v>
      </c>
      <c r="P1508" s="1" t="s">
        <v>19589</v>
      </c>
      <c r="Q1508" s="1" t="s">
        <v>19589</v>
      </c>
      <c r="R1508" s="1" t="s">
        <v>13774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8151</v>
      </c>
      <c r="H1509" s="1" t="s">
        <v>9531</v>
      </c>
      <c r="I1509" s="1" t="s">
        <v>11143</v>
      </c>
      <c r="J1509" s="1"/>
      <c r="K1509" s="1" t="s">
        <v>19573</v>
      </c>
      <c r="L1509" s="1" t="s">
        <v>1507</v>
      </c>
      <c r="M1509" s="1" t="s">
        <v>12802</v>
      </c>
      <c r="N1509" s="1" t="s">
        <v>12967</v>
      </c>
      <c r="O1509" s="1" t="s">
        <v>1507</v>
      </c>
      <c r="P1509" s="1" t="s">
        <v>19589</v>
      </c>
      <c r="Q1509" s="1" t="s">
        <v>19589</v>
      </c>
      <c r="R1509" s="1" t="s">
        <v>13774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8152</v>
      </c>
      <c r="H1510" s="1" t="s">
        <v>9532</v>
      </c>
      <c r="I1510" s="1" t="s">
        <v>11144</v>
      </c>
      <c r="J1510" s="1"/>
      <c r="K1510" s="1" t="s">
        <v>19573</v>
      </c>
      <c r="L1510" s="1" t="s">
        <v>1508</v>
      </c>
      <c r="M1510" s="1" t="s">
        <v>12803</v>
      </c>
      <c r="N1510" s="1" t="s">
        <v>12967</v>
      </c>
      <c r="O1510" s="1" t="s">
        <v>1508</v>
      </c>
      <c r="P1510" s="1" t="s">
        <v>19589</v>
      </c>
      <c r="Q1510" s="1" t="s">
        <v>19589</v>
      </c>
      <c r="R1510" s="1" t="s">
        <v>13774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8153</v>
      </c>
      <c r="H1511" s="1" t="s">
        <v>9533</v>
      </c>
      <c r="I1511" s="1" t="s">
        <v>11145</v>
      </c>
      <c r="J1511" s="1"/>
      <c r="K1511" s="1" t="s">
        <v>19573</v>
      </c>
      <c r="L1511" s="1" t="s">
        <v>1509</v>
      </c>
      <c r="M1511" s="1" t="s">
        <v>12804</v>
      </c>
      <c r="N1511" s="1" t="s">
        <v>12967</v>
      </c>
      <c r="O1511" s="1" t="s">
        <v>1509</v>
      </c>
      <c r="P1511" s="1" t="s">
        <v>19589</v>
      </c>
      <c r="Q1511" s="1" t="s">
        <v>19589</v>
      </c>
      <c r="R1511" s="1" t="s">
        <v>13774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8154</v>
      </c>
      <c r="H1512" s="1" t="s">
        <v>9534</v>
      </c>
      <c r="I1512" s="1" t="s">
        <v>11146</v>
      </c>
      <c r="J1512" s="1"/>
      <c r="K1512" s="1" t="s">
        <v>19573</v>
      </c>
      <c r="L1512" s="1" t="s">
        <v>1510</v>
      </c>
      <c r="M1512" s="1" t="s">
        <v>12805</v>
      </c>
      <c r="N1512" s="1" t="s">
        <v>12967</v>
      </c>
      <c r="O1512" s="1" t="s">
        <v>1510</v>
      </c>
      <c r="P1512" s="1" t="s">
        <v>19589</v>
      </c>
      <c r="Q1512" s="1" t="s">
        <v>19589</v>
      </c>
      <c r="R1512" s="1" t="s">
        <v>13774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8155</v>
      </c>
      <c r="H1513" s="1" t="s">
        <v>9535</v>
      </c>
      <c r="I1513" s="1" t="s">
        <v>11147</v>
      </c>
      <c r="J1513" s="1"/>
      <c r="K1513" s="1" t="s">
        <v>19573</v>
      </c>
      <c r="L1513" s="1" t="s">
        <v>1511</v>
      </c>
      <c r="M1513" s="1" t="s">
        <v>12806</v>
      </c>
      <c r="N1513" s="1" t="s">
        <v>12967</v>
      </c>
      <c r="O1513" s="1" t="s">
        <v>1511</v>
      </c>
      <c r="P1513" s="1" t="s">
        <v>19589</v>
      </c>
      <c r="Q1513" s="1" t="s">
        <v>19589</v>
      </c>
      <c r="R1513" s="1" t="s">
        <v>13774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8156</v>
      </c>
      <c r="H1514" s="1" t="s">
        <v>9536</v>
      </c>
      <c r="I1514" s="1" t="s">
        <v>11148</v>
      </c>
      <c r="J1514" s="1"/>
      <c r="K1514" s="1" t="s">
        <v>19573</v>
      </c>
      <c r="L1514" s="1" t="s">
        <v>1512</v>
      </c>
      <c r="M1514" s="1" t="s">
        <v>12807</v>
      </c>
      <c r="N1514" s="1" t="s">
        <v>12967</v>
      </c>
      <c r="O1514" s="1" t="s">
        <v>1512</v>
      </c>
      <c r="P1514" s="1" t="s">
        <v>19589</v>
      </c>
      <c r="Q1514" s="1" t="s">
        <v>19589</v>
      </c>
      <c r="R1514" s="1" t="s">
        <v>13774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8157</v>
      </c>
      <c r="H1515" s="1" t="s">
        <v>9537</v>
      </c>
      <c r="I1515" s="1" t="s">
        <v>11149</v>
      </c>
      <c r="J1515" s="1"/>
      <c r="K1515" s="1" t="s">
        <v>19573</v>
      </c>
      <c r="L1515" s="1" t="s">
        <v>1513</v>
      </c>
      <c r="M1515" s="1" t="s">
        <v>12808</v>
      </c>
      <c r="N1515" s="1" t="s">
        <v>12967</v>
      </c>
      <c r="O1515" s="1" t="s">
        <v>1513</v>
      </c>
      <c r="P1515" s="1" t="s">
        <v>19589</v>
      </c>
      <c r="Q1515" s="1" t="s">
        <v>19589</v>
      </c>
      <c r="R1515" s="1" t="s">
        <v>13774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8158</v>
      </c>
      <c r="H1516" s="1" t="s">
        <v>9538</v>
      </c>
      <c r="I1516" s="1" t="s">
        <v>11150</v>
      </c>
      <c r="J1516" s="1"/>
      <c r="K1516" s="1" t="s">
        <v>19573</v>
      </c>
      <c r="L1516" s="1" t="s">
        <v>1514</v>
      </c>
      <c r="M1516" s="1" t="s">
        <v>12809</v>
      </c>
      <c r="N1516" s="1" t="s">
        <v>12967</v>
      </c>
      <c r="O1516" s="1" t="s">
        <v>1514</v>
      </c>
      <c r="P1516" s="1" t="s">
        <v>19589</v>
      </c>
      <c r="Q1516" s="1" t="s">
        <v>19589</v>
      </c>
      <c r="R1516" s="1" t="s">
        <v>13774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14839</v>
      </c>
      <c r="F1517" s="1" t="s">
        <v>15856</v>
      </c>
      <c r="G1517" s="1" t="s">
        <v>14839</v>
      </c>
      <c r="H1517" s="1" t="s">
        <v>17735</v>
      </c>
      <c r="I1517" s="1" t="s">
        <v>10816</v>
      </c>
      <c r="J1517" s="1"/>
      <c r="K1517" s="1" t="s">
        <v>19573</v>
      </c>
      <c r="L1517" s="1" t="s">
        <v>1515</v>
      </c>
      <c r="M1517" s="1" t="s">
        <v>12810</v>
      </c>
      <c r="N1517" s="1" t="s">
        <v>12967</v>
      </c>
      <c r="O1517" s="1" t="s">
        <v>1515</v>
      </c>
      <c r="P1517" s="1" t="s">
        <v>19589</v>
      </c>
      <c r="Q1517" s="1" t="s">
        <v>19589</v>
      </c>
      <c r="R1517" s="1" t="s">
        <v>13774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14840</v>
      </c>
      <c r="F1518" s="1" t="s">
        <v>15857</v>
      </c>
      <c r="G1518" s="1" t="s">
        <v>16882</v>
      </c>
      <c r="H1518" s="1" t="s">
        <v>17736</v>
      </c>
      <c r="I1518" s="1" t="s">
        <v>9728</v>
      </c>
      <c r="J1518" s="1"/>
      <c r="K1518" s="1" t="s">
        <v>19573</v>
      </c>
      <c r="L1518" s="1" t="s">
        <v>1516</v>
      </c>
      <c r="M1518" s="1" t="s">
        <v>12811</v>
      </c>
      <c r="N1518" s="1" t="s">
        <v>12967</v>
      </c>
      <c r="O1518" s="1" t="s">
        <v>1516</v>
      </c>
      <c r="P1518" s="1" t="s">
        <v>19589</v>
      </c>
      <c r="Q1518" s="1" t="s">
        <v>19589</v>
      </c>
      <c r="R1518" s="1" t="s">
        <v>13774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14841</v>
      </c>
      <c r="F1519" s="1" t="s">
        <v>15858</v>
      </c>
      <c r="G1519" s="1" t="s">
        <v>16883</v>
      </c>
      <c r="H1519" s="1" t="s">
        <v>17737</v>
      </c>
      <c r="I1519" s="1" t="s">
        <v>11151</v>
      </c>
      <c r="J1519" s="1"/>
      <c r="K1519" s="1" t="s">
        <v>19573</v>
      </c>
      <c r="L1519" s="1" t="s">
        <v>1517</v>
      </c>
      <c r="M1519" s="1" t="s">
        <v>12812</v>
      </c>
      <c r="N1519" s="1" t="s">
        <v>12967</v>
      </c>
      <c r="O1519" s="1" t="s">
        <v>1517</v>
      </c>
      <c r="P1519" s="1" t="s">
        <v>19589</v>
      </c>
      <c r="Q1519" s="1" t="s">
        <v>19589</v>
      </c>
      <c r="R1519" s="1" t="s">
        <v>13774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14842</v>
      </c>
      <c r="F1520" s="1" t="s">
        <v>15859</v>
      </c>
      <c r="G1520" s="1" t="s">
        <v>16884</v>
      </c>
      <c r="H1520" s="1" t="s">
        <v>17738</v>
      </c>
      <c r="I1520" s="1" t="s">
        <v>11152</v>
      </c>
      <c r="J1520" s="1"/>
      <c r="K1520" s="1" t="s">
        <v>19573</v>
      </c>
      <c r="L1520" s="1" t="s">
        <v>1518</v>
      </c>
      <c r="M1520" s="1" t="s">
        <v>12813</v>
      </c>
      <c r="N1520" s="1" t="s">
        <v>12967</v>
      </c>
      <c r="O1520" s="1" t="s">
        <v>1518</v>
      </c>
      <c r="P1520" s="1" t="s">
        <v>19589</v>
      </c>
      <c r="Q1520" s="1" t="s">
        <v>19589</v>
      </c>
      <c r="R1520" s="1" t="s">
        <v>13774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8162</v>
      </c>
      <c r="H1521" s="1" t="s">
        <v>9543</v>
      </c>
      <c r="I1521" s="1" t="s">
        <v>11153</v>
      </c>
      <c r="J1521" s="1"/>
      <c r="K1521" s="1" t="s">
        <v>19573</v>
      </c>
      <c r="L1521" s="1" t="s">
        <v>1519</v>
      </c>
      <c r="M1521" s="1" t="s">
        <v>12814</v>
      </c>
      <c r="N1521" s="1" t="s">
        <v>12967</v>
      </c>
      <c r="O1521" s="1" t="s">
        <v>1519</v>
      </c>
      <c r="P1521" s="1" t="s">
        <v>19589</v>
      </c>
      <c r="Q1521" s="1" t="s">
        <v>19589</v>
      </c>
      <c r="R1521" s="1" t="s">
        <v>13774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6533</v>
      </c>
      <c r="G1522" s="1" t="s">
        <v>8163</v>
      </c>
      <c r="H1522" s="1" t="s">
        <v>9544</v>
      </c>
      <c r="I1522" s="1" t="s">
        <v>11154</v>
      </c>
      <c r="J1522" s="1"/>
      <c r="K1522" s="1" t="s">
        <v>19573</v>
      </c>
      <c r="L1522" s="1" t="s">
        <v>1520</v>
      </c>
      <c r="M1522" s="1" t="s">
        <v>12815</v>
      </c>
      <c r="N1522" s="1" t="s">
        <v>12967</v>
      </c>
      <c r="O1522" s="1" t="s">
        <v>1520</v>
      </c>
      <c r="P1522" s="1" t="s">
        <v>19589</v>
      </c>
      <c r="Q1522" s="1" t="s">
        <v>19589</v>
      </c>
      <c r="R1522" s="1" t="s">
        <v>13774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8164</v>
      </c>
      <c r="H1523" s="1" t="s">
        <v>9545</v>
      </c>
      <c r="I1523" s="1" t="s">
        <v>11155</v>
      </c>
      <c r="J1523" s="1"/>
      <c r="K1523" s="1" t="s">
        <v>19573</v>
      </c>
      <c r="L1523" s="1" t="s">
        <v>1521</v>
      </c>
      <c r="M1523" s="1" t="s">
        <v>12816</v>
      </c>
      <c r="N1523" s="1" t="s">
        <v>12967</v>
      </c>
      <c r="O1523" s="1" t="s">
        <v>1521</v>
      </c>
      <c r="P1523" s="1" t="s">
        <v>19589</v>
      </c>
      <c r="Q1523" s="1" t="s">
        <v>19589</v>
      </c>
      <c r="R1523" s="1" t="s">
        <v>13774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6535</v>
      </c>
      <c r="G1524" s="1" t="s">
        <v>8165</v>
      </c>
      <c r="H1524" s="1" t="s">
        <v>9546</v>
      </c>
      <c r="I1524" s="1" t="s">
        <v>11156</v>
      </c>
      <c r="J1524" s="1"/>
      <c r="K1524" s="1" t="s">
        <v>19573</v>
      </c>
      <c r="L1524" s="1" t="s">
        <v>1522</v>
      </c>
      <c r="M1524" s="1" t="s">
        <v>12817</v>
      </c>
      <c r="N1524" s="1" t="s">
        <v>12967</v>
      </c>
      <c r="O1524" s="1" t="s">
        <v>1522</v>
      </c>
      <c r="P1524" s="1" t="s">
        <v>19589</v>
      </c>
      <c r="Q1524" s="1" t="s">
        <v>19589</v>
      </c>
      <c r="R1524" s="1" t="s">
        <v>13774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14843</v>
      </c>
      <c r="F1525" s="1" t="s">
        <v>15860</v>
      </c>
      <c r="G1525" s="1" t="s">
        <v>16885</v>
      </c>
      <c r="H1525" s="1" t="s">
        <v>17739</v>
      </c>
      <c r="I1525" s="1" t="s">
        <v>11157</v>
      </c>
      <c r="J1525" s="1"/>
      <c r="K1525" s="1" t="s">
        <v>19573</v>
      </c>
      <c r="L1525" s="1" t="s">
        <v>1523</v>
      </c>
      <c r="M1525" s="1" t="s">
        <v>12818</v>
      </c>
      <c r="N1525" s="1" t="s">
        <v>12967</v>
      </c>
      <c r="O1525" s="1" t="s">
        <v>1523</v>
      </c>
      <c r="P1525" s="1" t="s">
        <v>19589</v>
      </c>
      <c r="Q1525" s="1" t="s">
        <v>19589</v>
      </c>
      <c r="R1525" s="1" t="s">
        <v>13774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8167</v>
      </c>
      <c r="H1526" s="1" t="s">
        <v>4911</v>
      </c>
      <c r="I1526" s="1" t="s">
        <v>11158</v>
      </c>
      <c r="J1526" s="1"/>
      <c r="K1526" s="1" t="s">
        <v>19573</v>
      </c>
      <c r="L1526" s="1" t="s">
        <v>1524</v>
      </c>
      <c r="M1526" s="1" t="s">
        <v>12819</v>
      </c>
      <c r="N1526" s="1" t="s">
        <v>12967</v>
      </c>
      <c r="O1526" s="1" t="s">
        <v>1524</v>
      </c>
      <c r="P1526" s="1" t="s">
        <v>19589</v>
      </c>
      <c r="Q1526" s="1" t="s">
        <v>19589</v>
      </c>
      <c r="R1526" s="1" t="s">
        <v>13774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14844</v>
      </c>
      <c r="F1527" s="1" t="s">
        <v>15861</v>
      </c>
      <c r="G1527" s="1" t="s">
        <v>16886</v>
      </c>
      <c r="H1527" s="1" t="s">
        <v>17740</v>
      </c>
      <c r="I1527" s="1" t="s">
        <v>11159</v>
      </c>
      <c r="J1527" s="1"/>
      <c r="K1527" s="1" t="s">
        <v>19573</v>
      </c>
      <c r="L1527" s="1" t="s">
        <v>1525</v>
      </c>
      <c r="M1527" s="1" t="s">
        <v>12820</v>
      </c>
      <c r="N1527" s="1" t="s">
        <v>12967</v>
      </c>
      <c r="O1527" s="1" t="s">
        <v>1525</v>
      </c>
      <c r="P1527" s="1" t="s">
        <v>19589</v>
      </c>
      <c r="Q1527" s="1" t="s">
        <v>19589</v>
      </c>
      <c r="R1527" s="1" t="s">
        <v>13774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8169</v>
      </c>
      <c r="H1528" s="1" t="s">
        <v>9549</v>
      </c>
      <c r="I1528" s="1" t="s">
        <v>11160</v>
      </c>
      <c r="J1528" s="1"/>
      <c r="K1528" s="1" t="s">
        <v>19573</v>
      </c>
      <c r="L1528" s="1" t="s">
        <v>1526</v>
      </c>
      <c r="M1528" s="1" t="s">
        <v>12821</v>
      </c>
      <c r="N1528" s="1" t="s">
        <v>12967</v>
      </c>
      <c r="O1528" s="1" t="s">
        <v>1526</v>
      </c>
      <c r="P1528" s="1" t="s">
        <v>19589</v>
      </c>
      <c r="Q1528" s="1" t="s">
        <v>19589</v>
      </c>
      <c r="R1528" s="1" t="s">
        <v>13774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8170</v>
      </c>
      <c r="H1529" s="1" t="s">
        <v>9550</v>
      </c>
      <c r="I1529" s="1" t="s">
        <v>11161</v>
      </c>
      <c r="J1529" s="1"/>
      <c r="K1529" s="1" t="s">
        <v>19573</v>
      </c>
      <c r="L1529" s="1" t="s">
        <v>1527</v>
      </c>
      <c r="M1529" s="1" t="s">
        <v>12822</v>
      </c>
      <c r="N1529" s="1" t="s">
        <v>12967</v>
      </c>
      <c r="O1529" s="1" t="s">
        <v>1527</v>
      </c>
      <c r="P1529" s="1" t="s">
        <v>19589</v>
      </c>
      <c r="Q1529" s="1" t="s">
        <v>19589</v>
      </c>
      <c r="R1529" s="1" t="s">
        <v>13774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4915</v>
      </c>
      <c r="H1530" s="1" t="s">
        <v>9551</v>
      </c>
      <c r="I1530" s="1" t="s">
        <v>11162</v>
      </c>
      <c r="J1530" s="1"/>
      <c r="K1530" s="1" t="s">
        <v>19573</v>
      </c>
      <c r="L1530" s="1" t="s">
        <v>1528</v>
      </c>
      <c r="M1530" s="1" t="s">
        <v>12823</v>
      </c>
      <c r="N1530" s="1" t="s">
        <v>12967</v>
      </c>
      <c r="O1530" s="1" t="s">
        <v>1528</v>
      </c>
      <c r="P1530" s="1" t="s">
        <v>19589</v>
      </c>
      <c r="Q1530" s="1" t="s">
        <v>19589</v>
      </c>
      <c r="R1530" s="1" t="s">
        <v>13774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14845</v>
      </c>
      <c r="F1531" s="1" t="s">
        <v>15862</v>
      </c>
      <c r="G1531" s="1" t="s">
        <v>16887</v>
      </c>
      <c r="H1531" s="1" t="s">
        <v>17741</v>
      </c>
      <c r="I1531" s="1" t="s">
        <v>11163</v>
      </c>
      <c r="J1531" s="1"/>
      <c r="K1531" s="1" t="s">
        <v>19573</v>
      </c>
      <c r="L1531" s="1" t="s">
        <v>1529</v>
      </c>
      <c r="M1531" s="1" t="s">
        <v>12824</v>
      </c>
      <c r="N1531" s="1" t="s">
        <v>12967</v>
      </c>
      <c r="O1531" s="1" t="s">
        <v>1529</v>
      </c>
      <c r="P1531" s="1" t="s">
        <v>19589</v>
      </c>
      <c r="Q1531" s="1" t="s">
        <v>19589</v>
      </c>
      <c r="R1531" s="1" t="s">
        <v>13774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8172</v>
      </c>
      <c r="H1532" s="1" t="s">
        <v>9553</v>
      </c>
      <c r="I1532" s="1" t="s">
        <v>11164</v>
      </c>
      <c r="J1532" s="1"/>
      <c r="K1532" s="1" t="s">
        <v>19573</v>
      </c>
      <c r="L1532" s="1" t="s">
        <v>1530</v>
      </c>
      <c r="M1532" s="1" t="s">
        <v>12825</v>
      </c>
      <c r="N1532" s="1" t="s">
        <v>12967</v>
      </c>
      <c r="O1532" s="1" t="s">
        <v>1530</v>
      </c>
      <c r="P1532" s="1" t="s">
        <v>19589</v>
      </c>
      <c r="Q1532" s="1" t="s">
        <v>19589</v>
      </c>
      <c r="R1532" s="1" t="s">
        <v>13774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8173</v>
      </c>
      <c r="H1533" s="1" t="s">
        <v>9554</v>
      </c>
      <c r="I1533" s="1" t="s">
        <v>10927</v>
      </c>
      <c r="J1533" s="1"/>
      <c r="K1533" s="1" t="s">
        <v>19573</v>
      </c>
      <c r="L1533" s="1" t="s">
        <v>1531</v>
      </c>
      <c r="M1533" s="1" t="s">
        <v>12826</v>
      </c>
      <c r="N1533" s="1" t="s">
        <v>12967</v>
      </c>
      <c r="O1533" s="1" t="s">
        <v>1531</v>
      </c>
      <c r="P1533" s="1" t="s">
        <v>19589</v>
      </c>
      <c r="Q1533" s="1" t="s">
        <v>19589</v>
      </c>
      <c r="R1533" s="1" t="s">
        <v>13774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8174</v>
      </c>
      <c r="H1534" s="1" t="s">
        <v>9555</v>
      </c>
      <c r="I1534" s="1" t="s">
        <v>11165</v>
      </c>
      <c r="J1534" s="1"/>
      <c r="K1534" s="1" t="s">
        <v>19573</v>
      </c>
      <c r="L1534" s="1" t="s">
        <v>1532</v>
      </c>
      <c r="M1534" s="1" t="s">
        <v>12827</v>
      </c>
      <c r="N1534" s="1" t="s">
        <v>12967</v>
      </c>
      <c r="O1534" s="1" t="s">
        <v>1532</v>
      </c>
      <c r="P1534" s="1" t="s">
        <v>19589</v>
      </c>
      <c r="Q1534" s="1" t="s">
        <v>19589</v>
      </c>
      <c r="R1534" s="1" t="s">
        <v>13774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14846</v>
      </c>
      <c r="F1535" s="1" t="s">
        <v>15863</v>
      </c>
      <c r="G1535" s="1" t="s">
        <v>16888</v>
      </c>
      <c r="H1535" s="1" t="s">
        <v>17739</v>
      </c>
      <c r="I1535" s="1" t="s">
        <v>11166</v>
      </c>
      <c r="J1535" s="1"/>
      <c r="K1535" s="1" t="s">
        <v>19573</v>
      </c>
      <c r="L1535" s="1" t="s">
        <v>1533</v>
      </c>
      <c r="M1535" s="1" t="s">
        <v>12828</v>
      </c>
      <c r="N1535" s="1" t="s">
        <v>12967</v>
      </c>
      <c r="O1535" s="1" t="s">
        <v>1533</v>
      </c>
      <c r="P1535" s="1" t="s">
        <v>19589</v>
      </c>
      <c r="Q1535" s="1" t="s">
        <v>19589</v>
      </c>
      <c r="R1535" s="1" t="s">
        <v>13774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8176</v>
      </c>
      <c r="H1536" s="1" t="s">
        <v>9554</v>
      </c>
      <c r="I1536" s="1" t="s">
        <v>11167</v>
      </c>
      <c r="J1536" s="1"/>
      <c r="K1536" s="1" t="s">
        <v>19573</v>
      </c>
      <c r="L1536" s="1" t="s">
        <v>1534</v>
      </c>
      <c r="M1536" s="1" t="s">
        <v>12829</v>
      </c>
      <c r="N1536" s="1" t="s">
        <v>12967</v>
      </c>
      <c r="O1536" s="1" t="s">
        <v>1534</v>
      </c>
      <c r="P1536" s="1" t="s">
        <v>19589</v>
      </c>
      <c r="Q1536" s="1" t="s">
        <v>19589</v>
      </c>
      <c r="R1536" s="1" t="s">
        <v>13774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14847</v>
      </c>
      <c r="F1537" s="1" t="s">
        <v>15864</v>
      </c>
      <c r="G1537" s="1" t="s">
        <v>16889</v>
      </c>
      <c r="H1537" s="1" t="s">
        <v>17742</v>
      </c>
      <c r="I1537" s="1" t="s">
        <v>11168</v>
      </c>
      <c r="J1537" s="1"/>
      <c r="K1537" s="1" t="s">
        <v>19573</v>
      </c>
      <c r="L1537" s="1" t="s">
        <v>1535</v>
      </c>
      <c r="M1537" s="1" t="s">
        <v>12830</v>
      </c>
      <c r="N1537" s="1" t="s">
        <v>12967</v>
      </c>
      <c r="O1537" s="1" t="s">
        <v>1535</v>
      </c>
      <c r="P1537" s="1" t="s">
        <v>19589</v>
      </c>
      <c r="Q1537" s="1" t="s">
        <v>19589</v>
      </c>
      <c r="R1537" s="1" t="s">
        <v>13774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8178</v>
      </c>
      <c r="H1538" s="1" t="s">
        <v>9533</v>
      </c>
      <c r="I1538" s="1" t="s">
        <v>11169</v>
      </c>
      <c r="J1538" s="1"/>
      <c r="K1538" s="1" t="s">
        <v>19573</v>
      </c>
      <c r="L1538" s="1" t="s">
        <v>1536</v>
      </c>
      <c r="M1538" s="1" t="s">
        <v>12831</v>
      </c>
      <c r="N1538" s="1" t="s">
        <v>12967</v>
      </c>
      <c r="O1538" s="1" t="s">
        <v>1536</v>
      </c>
      <c r="P1538" s="1" t="s">
        <v>19589</v>
      </c>
      <c r="Q1538" s="1" t="s">
        <v>19589</v>
      </c>
      <c r="R1538" s="1" t="s">
        <v>13774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8179</v>
      </c>
      <c r="H1539" s="1" t="s">
        <v>9557</v>
      </c>
      <c r="I1539" s="1" t="s">
        <v>10199</v>
      </c>
      <c r="J1539" s="1"/>
      <c r="K1539" s="1" t="s">
        <v>19573</v>
      </c>
      <c r="L1539" s="1" t="s">
        <v>1537</v>
      </c>
      <c r="M1539" s="1" t="s">
        <v>12832</v>
      </c>
      <c r="N1539" s="1" t="s">
        <v>12967</v>
      </c>
      <c r="O1539" s="1" t="s">
        <v>1537</v>
      </c>
      <c r="P1539" s="1" t="s">
        <v>19589</v>
      </c>
      <c r="Q1539" s="1" t="s">
        <v>19589</v>
      </c>
      <c r="R1539" s="1" t="s">
        <v>13774</v>
      </c>
      <c r="S1539" s="1" t="s">
        <v>1537</v>
      </c>
      <c r="T1539" s="1"/>
      <c r="U1539" s="1"/>
      <c r="V1539" s="1" t="s">
        <v>13790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8180</v>
      </c>
      <c r="H1540" s="1" t="s">
        <v>9558</v>
      </c>
      <c r="I1540" s="1" t="s">
        <v>11170</v>
      </c>
      <c r="J1540" s="1"/>
      <c r="K1540" s="1" t="s">
        <v>19573</v>
      </c>
      <c r="L1540" s="1" t="s">
        <v>1538</v>
      </c>
      <c r="M1540" s="1" t="s">
        <v>12833</v>
      </c>
      <c r="N1540" s="1" t="s">
        <v>12967</v>
      </c>
      <c r="O1540" s="1" t="s">
        <v>1538</v>
      </c>
      <c r="P1540" s="1" t="s">
        <v>19589</v>
      </c>
      <c r="Q1540" s="1" t="s">
        <v>19589</v>
      </c>
      <c r="R1540" s="1" t="s">
        <v>13774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8181</v>
      </c>
      <c r="H1541" s="1" t="s">
        <v>9559</v>
      </c>
      <c r="I1541" s="1" t="s">
        <v>11171</v>
      </c>
      <c r="J1541" s="1"/>
      <c r="K1541" s="1" t="s">
        <v>19573</v>
      </c>
      <c r="L1541" s="1" t="s">
        <v>1539</v>
      </c>
      <c r="M1541" s="1" t="s">
        <v>12834</v>
      </c>
      <c r="N1541" s="1" t="s">
        <v>12967</v>
      </c>
      <c r="O1541" s="1" t="s">
        <v>1539</v>
      </c>
      <c r="P1541" s="1" t="s">
        <v>19589</v>
      </c>
      <c r="Q1541" s="1" t="s">
        <v>19589</v>
      </c>
      <c r="R1541" s="1" t="s">
        <v>13774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8182</v>
      </c>
      <c r="H1542" s="1" t="s">
        <v>9560</v>
      </c>
      <c r="I1542" s="1" t="s">
        <v>11172</v>
      </c>
      <c r="J1542" s="1"/>
      <c r="K1542" s="1" t="s">
        <v>19573</v>
      </c>
      <c r="L1542" s="1" t="s">
        <v>1540</v>
      </c>
      <c r="M1542" s="1" t="s">
        <v>12835</v>
      </c>
      <c r="N1542" s="1" t="s">
        <v>12967</v>
      </c>
      <c r="O1542" s="1" t="s">
        <v>1540</v>
      </c>
      <c r="P1542" s="1" t="s">
        <v>19590</v>
      </c>
      <c r="Q1542" s="1" t="s">
        <v>19822</v>
      </c>
      <c r="R1542" s="1" t="s">
        <v>13774</v>
      </c>
      <c r="S1542" s="1" t="s">
        <v>1540</v>
      </c>
      <c r="T1542" s="1" t="s">
        <v>19944</v>
      </c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14848</v>
      </c>
      <c r="F1543" s="1" t="s">
        <v>15865</v>
      </c>
      <c r="G1543" s="1" t="s">
        <v>16890</v>
      </c>
      <c r="H1543" s="1" t="s">
        <v>17743</v>
      </c>
      <c r="I1543" s="1" t="s">
        <v>11173</v>
      </c>
      <c r="J1543" s="1"/>
      <c r="K1543" s="1" t="s">
        <v>19573</v>
      </c>
      <c r="L1543" s="1" t="s">
        <v>1541</v>
      </c>
      <c r="M1543" s="1" t="s">
        <v>12836</v>
      </c>
      <c r="N1543" s="1" t="s">
        <v>12967</v>
      </c>
      <c r="O1543" s="1" t="s">
        <v>1541</v>
      </c>
      <c r="P1543" s="1" t="s">
        <v>19590</v>
      </c>
      <c r="Q1543" s="1" t="s">
        <v>19823</v>
      </c>
      <c r="R1543" s="1" t="s">
        <v>13774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8184</v>
      </c>
      <c r="H1544" s="1" t="s">
        <v>9562</v>
      </c>
      <c r="I1544" s="1" t="s">
        <v>11174</v>
      </c>
      <c r="J1544" s="1"/>
      <c r="K1544" s="1" t="s">
        <v>19573</v>
      </c>
      <c r="L1544" s="1" t="s">
        <v>1542</v>
      </c>
      <c r="M1544" s="1" t="s">
        <v>12837</v>
      </c>
      <c r="N1544" s="1" t="s">
        <v>12967</v>
      </c>
      <c r="O1544" s="1" t="s">
        <v>1542</v>
      </c>
      <c r="P1544" s="1" t="s">
        <v>19590</v>
      </c>
      <c r="Q1544" s="1" t="s">
        <v>19824</v>
      </c>
      <c r="R1544" s="1" t="s">
        <v>13774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14849</v>
      </c>
      <c r="F1545" s="1" t="s">
        <v>15866</v>
      </c>
      <c r="G1545" s="1" t="s">
        <v>16891</v>
      </c>
      <c r="H1545" s="1" t="s">
        <v>17744</v>
      </c>
      <c r="I1545" s="1" t="s">
        <v>11175</v>
      </c>
      <c r="J1545" s="1"/>
      <c r="K1545" s="1" t="s">
        <v>19573</v>
      </c>
      <c r="L1545" s="1" t="s">
        <v>1543</v>
      </c>
      <c r="M1545" s="1" t="s">
        <v>12838</v>
      </c>
      <c r="N1545" s="1" t="s">
        <v>12967</v>
      </c>
      <c r="O1545" s="1" t="s">
        <v>1543</v>
      </c>
      <c r="P1545" s="1" t="s">
        <v>19590</v>
      </c>
      <c r="Q1545" s="1" t="s">
        <v>19825</v>
      </c>
      <c r="R1545" s="1" t="s">
        <v>13774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8186</v>
      </c>
      <c r="H1546" s="1" t="s">
        <v>9564</v>
      </c>
      <c r="I1546" s="1" t="s">
        <v>11176</v>
      </c>
      <c r="J1546" s="1"/>
      <c r="K1546" s="1" t="s">
        <v>19573</v>
      </c>
      <c r="L1546" s="1" t="s">
        <v>1544</v>
      </c>
      <c r="M1546" s="1" t="s">
        <v>12839</v>
      </c>
      <c r="N1546" s="1" t="s">
        <v>12967</v>
      </c>
      <c r="O1546" s="1" t="s">
        <v>1544</v>
      </c>
      <c r="P1546" s="1" t="s">
        <v>19590</v>
      </c>
      <c r="Q1546" s="1" t="s">
        <v>19826</v>
      </c>
      <c r="R1546" s="1" t="s">
        <v>13774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14850</v>
      </c>
      <c r="F1547" s="1" t="s">
        <v>15867</v>
      </c>
      <c r="G1547" s="1" t="s">
        <v>16892</v>
      </c>
      <c r="H1547" s="1" t="s">
        <v>17745</v>
      </c>
      <c r="I1547" s="1" t="s">
        <v>11177</v>
      </c>
      <c r="J1547" s="1"/>
      <c r="K1547" s="1" t="s">
        <v>19573</v>
      </c>
      <c r="L1547" s="1" t="s">
        <v>1545</v>
      </c>
      <c r="M1547" s="1" t="s">
        <v>12840</v>
      </c>
      <c r="N1547" s="1" t="s">
        <v>12967</v>
      </c>
      <c r="O1547" s="1" t="s">
        <v>1545</v>
      </c>
      <c r="P1547" s="1" t="s">
        <v>19590</v>
      </c>
      <c r="Q1547" s="1" t="s">
        <v>19827</v>
      </c>
      <c r="R1547" s="1" t="s">
        <v>13774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8188</v>
      </c>
      <c r="H1548" s="1" t="s">
        <v>9566</v>
      </c>
      <c r="I1548" s="1" t="s">
        <v>11178</v>
      </c>
      <c r="J1548" s="1"/>
      <c r="K1548" s="1" t="s">
        <v>19573</v>
      </c>
      <c r="L1548" s="1" t="s">
        <v>1546</v>
      </c>
      <c r="M1548" s="1" t="s">
        <v>12841</v>
      </c>
      <c r="N1548" s="1" t="s">
        <v>12967</v>
      </c>
      <c r="O1548" s="1" t="s">
        <v>1546</v>
      </c>
      <c r="P1548" s="1" t="s">
        <v>19590</v>
      </c>
      <c r="Q1548" s="1" t="s">
        <v>19828</v>
      </c>
      <c r="R1548" s="1" t="s">
        <v>13774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8189</v>
      </c>
      <c r="H1549" s="1" t="s">
        <v>9567</v>
      </c>
      <c r="I1549" s="1" t="s">
        <v>11179</v>
      </c>
      <c r="J1549" s="1"/>
      <c r="K1549" s="1" t="s">
        <v>19573</v>
      </c>
      <c r="L1549" s="1" t="s">
        <v>1547</v>
      </c>
      <c r="M1549" s="1" t="s">
        <v>12842</v>
      </c>
      <c r="N1549" s="1" t="s">
        <v>12967</v>
      </c>
      <c r="O1549" s="1" t="s">
        <v>1547</v>
      </c>
      <c r="P1549" s="1" t="s">
        <v>19590</v>
      </c>
      <c r="Q1549" s="1" t="s">
        <v>19829</v>
      </c>
      <c r="R1549" s="1" t="s">
        <v>13774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8190</v>
      </c>
      <c r="H1550" s="1" t="s">
        <v>9568</v>
      </c>
      <c r="I1550" s="1" t="s">
        <v>11180</v>
      </c>
      <c r="J1550" s="1"/>
      <c r="K1550" s="1" t="s">
        <v>19573</v>
      </c>
      <c r="L1550" s="1" t="s">
        <v>1548</v>
      </c>
      <c r="M1550" s="1" t="s">
        <v>12843</v>
      </c>
      <c r="N1550" s="1" t="s">
        <v>12967</v>
      </c>
      <c r="O1550" s="1" t="s">
        <v>1548</v>
      </c>
      <c r="P1550" s="1" t="s">
        <v>19590</v>
      </c>
      <c r="Q1550" s="1" t="s">
        <v>19830</v>
      </c>
      <c r="R1550" s="1" t="s">
        <v>13774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8191</v>
      </c>
      <c r="H1551" s="1" t="s">
        <v>9569</v>
      </c>
      <c r="I1551" s="1" t="s">
        <v>11181</v>
      </c>
      <c r="J1551" s="1"/>
      <c r="K1551" s="1" t="s">
        <v>19573</v>
      </c>
      <c r="L1551" s="1" t="s">
        <v>1549</v>
      </c>
      <c r="M1551" s="1" t="s">
        <v>12844</v>
      </c>
      <c r="N1551" s="1" t="s">
        <v>12967</v>
      </c>
      <c r="O1551" s="1" t="s">
        <v>1549</v>
      </c>
      <c r="P1551" s="1" t="s">
        <v>19590</v>
      </c>
      <c r="Q1551" s="1" t="s">
        <v>19831</v>
      </c>
      <c r="R1551" s="1" t="s">
        <v>13774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9570</v>
      </c>
      <c r="I1552" s="1" t="s">
        <v>11182</v>
      </c>
      <c r="J1552" s="1"/>
      <c r="K1552" s="1" t="s">
        <v>19573</v>
      </c>
      <c r="L1552" s="1" t="s">
        <v>1550</v>
      </c>
      <c r="M1552" s="1" t="s">
        <v>12845</v>
      </c>
      <c r="N1552" s="1" t="s">
        <v>12967</v>
      </c>
      <c r="O1552" s="1" t="s">
        <v>1550</v>
      </c>
      <c r="P1552" s="1" t="s">
        <v>19590</v>
      </c>
      <c r="Q1552" s="1" t="s">
        <v>19832</v>
      </c>
      <c r="R1552" s="1" t="s">
        <v>13774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8192</v>
      </c>
      <c r="H1553" s="1" t="s">
        <v>9571</v>
      </c>
      <c r="I1553" s="1" t="s">
        <v>11183</v>
      </c>
      <c r="J1553" s="1"/>
      <c r="K1553" s="1" t="s">
        <v>19573</v>
      </c>
      <c r="L1553" s="1" t="s">
        <v>1551</v>
      </c>
      <c r="M1553" s="1" t="s">
        <v>12846</v>
      </c>
      <c r="N1553" s="1" t="s">
        <v>12967</v>
      </c>
      <c r="O1553" s="1" t="s">
        <v>1551</v>
      </c>
      <c r="P1553" s="1" t="s">
        <v>19590</v>
      </c>
      <c r="Q1553" s="1" t="s">
        <v>19833</v>
      </c>
      <c r="R1553" s="1" t="s">
        <v>13774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8193</v>
      </c>
      <c r="H1554" s="1" t="s">
        <v>9572</v>
      </c>
      <c r="I1554" s="1" t="s">
        <v>11184</v>
      </c>
      <c r="J1554" s="1"/>
      <c r="K1554" s="1" t="s">
        <v>19573</v>
      </c>
      <c r="L1554" s="1" t="s">
        <v>1552</v>
      </c>
      <c r="M1554" s="1" t="s">
        <v>12847</v>
      </c>
      <c r="N1554" s="1" t="s">
        <v>12967</v>
      </c>
      <c r="O1554" s="1" t="s">
        <v>1552</v>
      </c>
      <c r="P1554" s="1" t="s">
        <v>19590</v>
      </c>
      <c r="Q1554" s="1" t="s">
        <v>19834</v>
      </c>
      <c r="R1554" s="1" t="s">
        <v>13774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14851</v>
      </c>
      <c r="F1555" s="1" t="s">
        <v>14851</v>
      </c>
      <c r="G1555" s="1" t="s">
        <v>16893</v>
      </c>
      <c r="H1555" s="1" t="s">
        <v>17746</v>
      </c>
      <c r="I1555" s="1" t="s">
        <v>11185</v>
      </c>
      <c r="J1555" s="1"/>
      <c r="K1555" s="1" t="s">
        <v>19573</v>
      </c>
      <c r="L1555" s="1" t="s">
        <v>1553</v>
      </c>
      <c r="M1555" s="1" t="s">
        <v>12848</v>
      </c>
      <c r="N1555" s="1" t="s">
        <v>12967</v>
      </c>
      <c r="O1555" s="1" t="s">
        <v>1553</v>
      </c>
      <c r="P1555" s="1" t="s">
        <v>19590</v>
      </c>
      <c r="Q1555" s="1" t="s">
        <v>19835</v>
      </c>
      <c r="R1555" s="1" t="s">
        <v>13774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8195</v>
      </c>
      <c r="H1556" s="1" t="s">
        <v>9574</v>
      </c>
      <c r="I1556" s="1" t="s">
        <v>11186</v>
      </c>
      <c r="J1556" s="1"/>
      <c r="K1556" s="1" t="s">
        <v>19573</v>
      </c>
      <c r="L1556" s="1" t="s">
        <v>1554</v>
      </c>
      <c r="M1556" s="1" t="s">
        <v>12849</v>
      </c>
      <c r="N1556" s="1" t="s">
        <v>12967</v>
      </c>
      <c r="O1556" s="1" t="s">
        <v>1554</v>
      </c>
      <c r="P1556" s="1" t="s">
        <v>19590</v>
      </c>
      <c r="Q1556" s="1" t="s">
        <v>19836</v>
      </c>
      <c r="R1556" s="1" t="s">
        <v>13774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14852</v>
      </c>
      <c r="F1557" s="1" t="s">
        <v>15868</v>
      </c>
      <c r="G1557" s="1" t="s">
        <v>16894</v>
      </c>
      <c r="H1557" s="1" t="s">
        <v>17747</v>
      </c>
      <c r="I1557" s="1" t="s">
        <v>11187</v>
      </c>
      <c r="J1557" s="1"/>
      <c r="K1557" s="1" t="s">
        <v>19573</v>
      </c>
      <c r="L1557" s="1" t="s">
        <v>1555</v>
      </c>
      <c r="M1557" s="1" t="s">
        <v>12850</v>
      </c>
      <c r="N1557" s="1" t="s">
        <v>12967</v>
      </c>
      <c r="O1557" s="1" t="s">
        <v>1555</v>
      </c>
      <c r="P1557" s="1" t="s">
        <v>19590</v>
      </c>
      <c r="Q1557" s="1" t="s">
        <v>19837</v>
      </c>
      <c r="R1557" s="1" t="s">
        <v>13774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8197</v>
      </c>
      <c r="H1558" s="1" t="s">
        <v>9576</v>
      </c>
      <c r="I1558" s="1" t="s">
        <v>11188</v>
      </c>
      <c r="J1558" s="1"/>
      <c r="K1558" s="1" t="s">
        <v>19573</v>
      </c>
      <c r="L1558" s="1" t="s">
        <v>1556</v>
      </c>
      <c r="M1558" s="1" t="s">
        <v>12851</v>
      </c>
      <c r="N1558" s="1" t="s">
        <v>12967</v>
      </c>
      <c r="O1558" s="1" t="s">
        <v>1556</v>
      </c>
      <c r="P1558" s="1" t="s">
        <v>19590</v>
      </c>
      <c r="Q1558" s="1" t="s">
        <v>19838</v>
      </c>
      <c r="R1558" s="1" t="s">
        <v>13774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14853</v>
      </c>
      <c r="F1559" s="1" t="s">
        <v>15869</v>
      </c>
      <c r="G1559" s="1" t="s">
        <v>16895</v>
      </c>
      <c r="H1559" s="1" t="s">
        <v>17748</v>
      </c>
      <c r="I1559" s="1" t="s">
        <v>11189</v>
      </c>
      <c r="J1559" s="1"/>
      <c r="K1559" s="1" t="s">
        <v>19573</v>
      </c>
      <c r="L1559" s="1" t="s">
        <v>1557</v>
      </c>
      <c r="M1559" s="1" t="s">
        <v>12852</v>
      </c>
      <c r="N1559" s="1" t="s">
        <v>12967</v>
      </c>
      <c r="O1559" s="1" t="s">
        <v>1557</v>
      </c>
      <c r="P1559" s="1" t="s">
        <v>19590</v>
      </c>
      <c r="Q1559" s="1" t="s">
        <v>19839</v>
      </c>
      <c r="R1559" s="1" t="s">
        <v>13774</v>
      </c>
      <c r="S1559" s="1" t="s">
        <v>1557</v>
      </c>
      <c r="T1559" s="1"/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8199</v>
      </c>
      <c r="H1560" s="1" t="s">
        <v>9578</v>
      </c>
      <c r="I1560" s="1" t="s">
        <v>11190</v>
      </c>
      <c r="J1560" s="1"/>
      <c r="K1560" s="1" t="s">
        <v>19573</v>
      </c>
      <c r="L1560" s="1" t="s">
        <v>1558</v>
      </c>
      <c r="M1560" s="1" t="s">
        <v>12853</v>
      </c>
      <c r="N1560" s="1" t="s">
        <v>12967</v>
      </c>
      <c r="O1560" s="1" t="s">
        <v>1558</v>
      </c>
      <c r="P1560" s="1" t="s">
        <v>19590</v>
      </c>
      <c r="Q1560" s="1" t="s">
        <v>19840</v>
      </c>
      <c r="R1560" s="1" t="s">
        <v>13774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4946</v>
      </c>
      <c r="H1561" s="1" t="s">
        <v>9579</v>
      </c>
      <c r="I1561" s="1" t="s">
        <v>11191</v>
      </c>
      <c r="J1561" s="1"/>
      <c r="K1561" s="1" t="s">
        <v>19573</v>
      </c>
      <c r="L1561" s="1" t="s">
        <v>1559</v>
      </c>
      <c r="M1561" s="1" t="s">
        <v>12854</v>
      </c>
      <c r="N1561" s="1" t="s">
        <v>12967</v>
      </c>
      <c r="O1561" s="1" t="s">
        <v>1559</v>
      </c>
      <c r="P1561" s="1" t="s">
        <v>19590</v>
      </c>
      <c r="Q1561" s="1" t="s">
        <v>19841</v>
      </c>
      <c r="R1561" s="1" t="s">
        <v>13774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14854</v>
      </c>
      <c r="F1562" s="1" t="s">
        <v>15870</v>
      </c>
      <c r="G1562" s="1" t="s">
        <v>16896</v>
      </c>
      <c r="H1562" s="1" t="s">
        <v>17749</v>
      </c>
      <c r="I1562" s="1" t="s">
        <v>11192</v>
      </c>
      <c r="J1562" s="1"/>
      <c r="K1562" s="1" t="s">
        <v>19573</v>
      </c>
      <c r="L1562" s="1" t="s">
        <v>1560</v>
      </c>
      <c r="M1562" s="1" t="s">
        <v>12855</v>
      </c>
      <c r="N1562" s="1" t="s">
        <v>12967</v>
      </c>
      <c r="O1562" s="1" t="s">
        <v>1560</v>
      </c>
      <c r="P1562" s="1" t="s">
        <v>19590</v>
      </c>
      <c r="Q1562" s="1" t="s">
        <v>19842</v>
      </c>
      <c r="R1562" s="1" t="s">
        <v>13774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8201</v>
      </c>
      <c r="H1563" s="1" t="s">
        <v>9581</v>
      </c>
      <c r="I1563" s="1" t="s">
        <v>11193</v>
      </c>
      <c r="J1563" s="1"/>
      <c r="K1563" s="1" t="s">
        <v>19573</v>
      </c>
      <c r="L1563" s="1" t="s">
        <v>1561</v>
      </c>
      <c r="M1563" s="1" t="s">
        <v>12856</v>
      </c>
      <c r="N1563" s="1" t="s">
        <v>12967</v>
      </c>
      <c r="O1563" s="1" t="s">
        <v>1561</v>
      </c>
      <c r="P1563" s="1" t="s">
        <v>19590</v>
      </c>
      <c r="Q1563" s="1" t="s">
        <v>19843</v>
      </c>
      <c r="R1563" s="1" t="s">
        <v>13774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8202</v>
      </c>
      <c r="H1564" s="1" t="s">
        <v>9582</v>
      </c>
      <c r="I1564" s="1" t="s">
        <v>11194</v>
      </c>
      <c r="J1564" s="1"/>
      <c r="K1564" s="1" t="s">
        <v>19573</v>
      </c>
      <c r="L1564" s="1" t="s">
        <v>1562</v>
      </c>
      <c r="M1564" s="1" t="s">
        <v>12857</v>
      </c>
      <c r="N1564" s="1" t="s">
        <v>12967</v>
      </c>
      <c r="O1564" s="1" t="s">
        <v>1562</v>
      </c>
      <c r="P1564" s="1" t="s">
        <v>19590</v>
      </c>
      <c r="Q1564" s="1" t="s">
        <v>19844</v>
      </c>
      <c r="R1564" s="1" t="s">
        <v>13774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14855</v>
      </c>
      <c r="F1565" s="1" t="s">
        <v>15871</v>
      </c>
      <c r="G1565" s="1" t="s">
        <v>16897</v>
      </c>
      <c r="H1565" s="1" t="s">
        <v>17750</v>
      </c>
      <c r="I1565" s="1" t="s">
        <v>11195</v>
      </c>
      <c r="J1565" s="1"/>
      <c r="K1565" s="1" t="s">
        <v>19573</v>
      </c>
      <c r="L1565" s="1" t="s">
        <v>1563</v>
      </c>
      <c r="M1565" s="1" t="s">
        <v>12858</v>
      </c>
      <c r="N1565" s="1" t="s">
        <v>12967</v>
      </c>
      <c r="O1565" s="1" t="s">
        <v>1563</v>
      </c>
      <c r="P1565" s="1" t="s">
        <v>19590</v>
      </c>
      <c r="Q1565" s="1" t="s">
        <v>19845</v>
      </c>
      <c r="R1565" s="1" t="s">
        <v>13774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8204</v>
      </c>
      <c r="H1566" s="1" t="s">
        <v>9584</v>
      </c>
      <c r="I1566" s="1" t="s">
        <v>11196</v>
      </c>
      <c r="J1566" s="1"/>
      <c r="K1566" s="1" t="s">
        <v>19573</v>
      </c>
      <c r="L1566" s="1" t="s">
        <v>1564</v>
      </c>
      <c r="M1566" s="1" t="s">
        <v>12859</v>
      </c>
      <c r="N1566" s="1" t="s">
        <v>12967</v>
      </c>
      <c r="O1566" s="1" t="s">
        <v>1564</v>
      </c>
      <c r="P1566" s="1" t="s">
        <v>19590</v>
      </c>
      <c r="Q1566" s="1" t="s">
        <v>19846</v>
      </c>
      <c r="R1566" s="1" t="s">
        <v>13774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14856</v>
      </c>
      <c r="F1567" s="1" t="s">
        <v>15872</v>
      </c>
      <c r="G1567" s="1" t="s">
        <v>16898</v>
      </c>
      <c r="H1567" s="1" t="s">
        <v>17751</v>
      </c>
      <c r="I1567" s="1" t="s">
        <v>11197</v>
      </c>
      <c r="J1567" s="1"/>
      <c r="K1567" s="1" t="s">
        <v>19573</v>
      </c>
      <c r="L1567" s="1" t="s">
        <v>1565</v>
      </c>
      <c r="M1567" s="1" t="s">
        <v>12860</v>
      </c>
      <c r="N1567" s="1" t="s">
        <v>12967</v>
      </c>
      <c r="O1567" s="1" t="s">
        <v>1565</v>
      </c>
      <c r="P1567" s="1" t="s">
        <v>19590</v>
      </c>
      <c r="Q1567" s="1" t="s">
        <v>19847</v>
      </c>
      <c r="R1567" s="1" t="s">
        <v>13774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8206</v>
      </c>
      <c r="H1568" s="1" t="s">
        <v>9586</v>
      </c>
      <c r="I1568" s="1" t="s">
        <v>11198</v>
      </c>
      <c r="J1568" s="1"/>
      <c r="K1568" s="1" t="s">
        <v>19573</v>
      </c>
      <c r="L1568" s="1" t="s">
        <v>1566</v>
      </c>
      <c r="M1568" s="1" t="s">
        <v>12861</v>
      </c>
      <c r="N1568" s="1" t="s">
        <v>12967</v>
      </c>
      <c r="O1568" s="1" t="s">
        <v>1566</v>
      </c>
      <c r="P1568" s="1" t="s">
        <v>19590</v>
      </c>
      <c r="Q1568" s="1" t="s">
        <v>19848</v>
      </c>
      <c r="R1568" s="1" t="s">
        <v>13774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8207</v>
      </c>
      <c r="H1569" s="1" t="s">
        <v>9587</v>
      </c>
      <c r="I1569" s="1" t="s">
        <v>11199</v>
      </c>
      <c r="J1569" s="1"/>
      <c r="K1569" s="1" t="s">
        <v>19573</v>
      </c>
      <c r="L1569" s="1" t="s">
        <v>1567</v>
      </c>
      <c r="M1569" s="1" t="s">
        <v>12862</v>
      </c>
      <c r="N1569" s="1" t="s">
        <v>12967</v>
      </c>
      <c r="O1569" s="1" t="s">
        <v>1567</v>
      </c>
      <c r="P1569" s="1" t="s">
        <v>19590</v>
      </c>
      <c r="Q1569" s="1" t="s">
        <v>19849</v>
      </c>
      <c r="R1569" s="1" t="s">
        <v>13774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8208</v>
      </c>
      <c r="H1570" s="1" t="s">
        <v>9588</v>
      </c>
      <c r="I1570" s="1" t="s">
        <v>11200</v>
      </c>
      <c r="J1570" s="1"/>
      <c r="K1570" s="1" t="s">
        <v>19573</v>
      </c>
      <c r="L1570" s="1" t="s">
        <v>1568</v>
      </c>
      <c r="M1570" s="1" t="s">
        <v>12863</v>
      </c>
      <c r="N1570" s="1" t="s">
        <v>12967</v>
      </c>
      <c r="O1570" s="1" t="s">
        <v>1568</v>
      </c>
      <c r="P1570" s="1" t="s">
        <v>19590</v>
      </c>
      <c r="Q1570" s="1" t="s">
        <v>19850</v>
      </c>
      <c r="R1570" s="1" t="s">
        <v>13774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8209</v>
      </c>
      <c r="H1571" s="1" t="s">
        <v>9589</v>
      </c>
      <c r="I1571" s="1" t="s">
        <v>11201</v>
      </c>
      <c r="J1571" s="1"/>
      <c r="K1571" s="1" t="s">
        <v>19573</v>
      </c>
      <c r="L1571" s="1" t="s">
        <v>1569</v>
      </c>
      <c r="M1571" s="1" t="s">
        <v>12864</v>
      </c>
      <c r="N1571" s="1" t="s">
        <v>12967</v>
      </c>
      <c r="O1571" s="1" t="s">
        <v>1569</v>
      </c>
      <c r="P1571" s="1" t="s">
        <v>19590</v>
      </c>
      <c r="Q1571" s="1" t="s">
        <v>19851</v>
      </c>
      <c r="R1571" s="1" t="s">
        <v>13774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8210</v>
      </c>
      <c r="H1572" s="1" t="s">
        <v>9562</v>
      </c>
      <c r="I1572" s="1" t="s">
        <v>11202</v>
      </c>
      <c r="J1572" s="1"/>
      <c r="K1572" s="1" t="s">
        <v>19573</v>
      </c>
      <c r="L1572" s="1" t="s">
        <v>1570</v>
      </c>
      <c r="M1572" s="1" t="s">
        <v>12865</v>
      </c>
      <c r="N1572" s="1" t="s">
        <v>12967</v>
      </c>
      <c r="O1572" s="1" t="s">
        <v>1570</v>
      </c>
      <c r="P1572" s="1" t="s">
        <v>19590</v>
      </c>
      <c r="Q1572" s="1" t="s">
        <v>19824</v>
      </c>
      <c r="R1572" s="1" t="s">
        <v>13774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14857</v>
      </c>
      <c r="F1573" s="1" t="s">
        <v>15873</v>
      </c>
      <c r="G1573" s="1" t="s">
        <v>16899</v>
      </c>
      <c r="H1573" s="1" t="s">
        <v>17752</v>
      </c>
      <c r="I1573" s="1" t="s">
        <v>11203</v>
      </c>
      <c r="J1573" s="1"/>
      <c r="K1573" s="1" t="s">
        <v>19573</v>
      </c>
      <c r="L1573" s="1" t="s">
        <v>1571</v>
      </c>
      <c r="M1573" s="1" t="s">
        <v>12866</v>
      </c>
      <c r="N1573" s="1" t="s">
        <v>12967</v>
      </c>
      <c r="O1573" s="1" t="s">
        <v>1571</v>
      </c>
      <c r="P1573" s="1" t="s">
        <v>19590</v>
      </c>
      <c r="Q1573" s="1" t="s">
        <v>19852</v>
      </c>
      <c r="R1573" s="1" t="s">
        <v>13774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8212</v>
      </c>
      <c r="H1574" s="1" t="s">
        <v>9591</v>
      </c>
      <c r="I1574" s="1" t="s">
        <v>11204</v>
      </c>
      <c r="J1574" s="1"/>
      <c r="K1574" s="1" t="s">
        <v>19573</v>
      </c>
      <c r="L1574" s="1" t="s">
        <v>1572</v>
      </c>
      <c r="M1574" s="1" t="s">
        <v>12867</v>
      </c>
      <c r="N1574" s="1" t="s">
        <v>12967</v>
      </c>
      <c r="O1574" s="1" t="s">
        <v>1572</v>
      </c>
      <c r="P1574" s="1" t="s">
        <v>19590</v>
      </c>
      <c r="Q1574" s="1" t="s">
        <v>19853</v>
      </c>
      <c r="R1574" s="1" t="s">
        <v>13774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8213</v>
      </c>
      <c r="H1575" s="1" t="s">
        <v>9592</v>
      </c>
      <c r="I1575" s="1" t="s">
        <v>11205</v>
      </c>
      <c r="J1575" s="1"/>
      <c r="K1575" s="1" t="s">
        <v>19573</v>
      </c>
      <c r="L1575" s="1" t="s">
        <v>1573</v>
      </c>
      <c r="M1575" s="1" t="s">
        <v>12868</v>
      </c>
      <c r="N1575" s="1" t="s">
        <v>12967</v>
      </c>
      <c r="O1575" s="1" t="s">
        <v>1573</v>
      </c>
      <c r="P1575" s="1" t="s">
        <v>19590</v>
      </c>
      <c r="Q1575" s="1" t="s">
        <v>19854</v>
      </c>
      <c r="R1575" s="1" t="s">
        <v>13774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9593</v>
      </c>
      <c r="I1576" s="1" t="s">
        <v>11206</v>
      </c>
      <c r="J1576" s="1"/>
      <c r="K1576" s="1" t="s">
        <v>19573</v>
      </c>
      <c r="L1576" s="1" t="s">
        <v>1574</v>
      </c>
      <c r="M1576" s="1" t="s">
        <v>12869</v>
      </c>
      <c r="N1576" s="1" t="s">
        <v>12967</v>
      </c>
      <c r="O1576" s="1" t="s">
        <v>1574</v>
      </c>
      <c r="P1576" s="1" t="s">
        <v>19590</v>
      </c>
      <c r="Q1576" s="1" t="s">
        <v>19855</v>
      </c>
      <c r="R1576" s="1" t="s">
        <v>13774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9594</v>
      </c>
      <c r="I1577" s="1" t="s">
        <v>11207</v>
      </c>
      <c r="J1577" s="1"/>
      <c r="K1577" s="1" t="s">
        <v>19573</v>
      </c>
      <c r="L1577" s="1" t="s">
        <v>1575</v>
      </c>
      <c r="M1577" s="1" t="s">
        <v>12870</v>
      </c>
      <c r="N1577" s="1" t="s">
        <v>12967</v>
      </c>
      <c r="O1577" s="1" t="s">
        <v>1575</v>
      </c>
      <c r="P1577" s="1" t="s">
        <v>19590</v>
      </c>
      <c r="Q1577" s="1" t="s">
        <v>19856</v>
      </c>
      <c r="R1577" s="1" t="s">
        <v>13774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9595</v>
      </c>
      <c r="I1578" s="1" t="s">
        <v>11208</v>
      </c>
      <c r="J1578" s="1"/>
      <c r="K1578" s="1" t="s">
        <v>19573</v>
      </c>
      <c r="L1578" s="1" t="s">
        <v>1576</v>
      </c>
      <c r="M1578" s="1" t="s">
        <v>12871</v>
      </c>
      <c r="N1578" s="1" t="s">
        <v>12967</v>
      </c>
      <c r="O1578" s="1" t="s">
        <v>1576</v>
      </c>
      <c r="P1578" s="1" t="s">
        <v>19590</v>
      </c>
      <c r="Q1578" s="1" t="s">
        <v>19857</v>
      </c>
      <c r="R1578" s="1" t="s">
        <v>13774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9596</v>
      </c>
      <c r="I1579" s="1" t="s">
        <v>11209</v>
      </c>
      <c r="J1579" s="1"/>
      <c r="K1579" s="1" t="s">
        <v>19573</v>
      </c>
      <c r="L1579" s="1" t="s">
        <v>1577</v>
      </c>
      <c r="M1579" s="1" t="s">
        <v>12872</v>
      </c>
      <c r="N1579" s="1" t="s">
        <v>12967</v>
      </c>
      <c r="O1579" s="1" t="s">
        <v>1577</v>
      </c>
      <c r="P1579" s="1" t="s">
        <v>19590</v>
      </c>
      <c r="Q1579" s="1" t="s">
        <v>19858</v>
      </c>
      <c r="R1579" s="1" t="s">
        <v>13774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14858</v>
      </c>
      <c r="F1580" s="1" t="s">
        <v>15874</v>
      </c>
      <c r="G1580" s="1" t="s">
        <v>16900</v>
      </c>
      <c r="H1580" s="1" t="s">
        <v>17753</v>
      </c>
      <c r="I1580" s="1" t="s">
        <v>11210</v>
      </c>
      <c r="J1580" s="1"/>
      <c r="K1580" s="1" t="s">
        <v>19573</v>
      </c>
      <c r="L1580" s="1" t="s">
        <v>1578</v>
      </c>
      <c r="M1580" s="1" t="s">
        <v>12873</v>
      </c>
      <c r="N1580" s="1" t="s">
        <v>12967</v>
      </c>
      <c r="O1580" s="1" t="s">
        <v>1578</v>
      </c>
      <c r="P1580" s="1" t="s">
        <v>19590</v>
      </c>
      <c r="Q1580" s="1" t="s">
        <v>19859</v>
      </c>
      <c r="R1580" s="1" t="s">
        <v>13774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14859</v>
      </c>
      <c r="F1581" s="1" t="s">
        <v>15875</v>
      </c>
      <c r="G1581" s="1" t="s">
        <v>14859</v>
      </c>
      <c r="H1581" s="1" t="s">
        <v>17754</v>
      </c>
      <c r="I1581" s="1" t="s">
        <v>10610</v>
      </c>
      <c r="J1581" s="1"/>
      <c r="K1581" s="1" t="s">
        <v>19573</v>
      </c>
      <c r="L1581" s="1" t="s">
        <v>1579</v>
      </c>
      <c r="M1581" s="1" t="s">
        <v>12874</v>
      </c>
      <c r="N1581" s="1" t="s">
        <v>12967</v>
      </c>
      <c r="O1581" s="1" t="s">
        <v>1579</v>
      </c>
      <c r="P1581" s="1" t="s">
        <v>19590</v>
      </c>
      <c r="Q1581" s="1" t="s">
        <v>19860</v>
      </c>
      <c r="R1581" s="1" t="s">
        <v>13774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8218</v>
      </c>
      <c r="H1582" s="1" t="s">
        <v>9599</v>
      </c>
      <c r="I1582" s="1" t="s">
        <v>11211</v>
      </c>
      <c r="J1582" s="1"/>
      <c r="K1582" s="1" t="s">
        <v>19573</v>
      </c>
      <c r="L1582" s="1" t="s">
        <v>1580</v>
      </c>
      <c r="M1582" s="1" t="s">
        <v>12875</v>
      </c>
      <c r="N1582" s="1" t="s">
        <v>12967</v>
      </c>
      <c r="O1582" s="1" t="s">
        <v>1580</v>
      </c>
      <c r="P1582" s="1" t="s">
        <v>19590</v>
      </c>
      <c r="Q1582" s="1" t="s">
        <v>19861</v>
      </c>
      <c r="R1582" s="1" t="s">
        <v>13774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8219</v>
      </c>
      <c r="H1583" s="1" t="s">
        <v>9600</v>
      </c>
      <c r="I1583" s="1" t="s">
        <v>11212</v>
      </c>
      <c r="J1583" s="1"/>
      <c r="K1583" s="1" t="s">
        <v>19573</v>
      </c>
      <c r="L1583" s="1" t="s">
        <v>1581</v>
      </c>
      <c r="M1583" s="1" t="s">
        <v>12876</v>
      </c>
      <c r="N1583" s="1" t="s">
        <v>12967</v>
      </c>
      <c r="O1583" s="1" t="s">
        <v>1581</v>
      </c>
      <c r="P1583" s="1" t="s">
        <v>19590</v>
      </c>
      <c r="Q1583" s="1" t="s">
        <v>19862</v>
      </c>
      <c r="R1583" s="1" t="s">
        <v>13774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8220</v>
      </c>
      <c r="H1584" s="1" t="s">
        <v>9601</v>
      </c>
      <c r="I1584" s="1" t="s">
        <v>11213</v>
      </c>
      <c r="J1584" s="1"/>
      <c r="K1584" s="1" t="s">
        <v>19573</v>
      </c>
      <c r="L1584" s="1" t="s">
        <v>1582</v>
      </c>
      <c r="M1584" s="1" t="s">
        <v>12877</v>
      </c>
      <c r="N1584" s="1" t="s">
        <v>12967</v>
      </c>
      <c r="O1584" s="1" t="s">
        <v>1582</v>
      </c>
      <c r="P1584" s="1" t="s">
        <v>19590</v>
      </c>
      <c r="Q1584" s="1" t="s">
        <v>19863</v>
      </c>
      <c r="R1584" s="1" t="s">
        <v>13774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14860</v>
      </c>
      <c r="F1585" s="1" t="s">
        <v>15876</v>
      </c>
      <c r="G1585" s="1" t="s">
        <v>16901</v>
      </c>
      <c r="H1585" s="1" t="s">
        <v>17755</v>
      </c>
      <c r="I1585" s="1" t="s">
        <v>11214</v>
      </c>
      <c r="J1585" s="1"/>
      <c r="K1585" s="1" t="s">
        <v>19573</v>
      </c>
      <c r="L1585" s="1" t="s">
        <v>1583</v>
      </c>
      <c r="M1585" s="1" t="s">
        <v>12878</v>
      </c>
      <c r="N1585" s="1" t="s">
        <v>12967</v>
      </c>
      <c r="O1585" s="1" t="s">
        <v>1583</v>
      </c>
      <c r="P1585" s="1" t="s">
        <v>19590</v>
      </c>
      <c r="Q1585" s="1" t="s">
        <v>19864</v>
      </c>
      <c r="R1585" s="1" t="s">
        <v>13774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8222</v>
      </c>
      <c r="H1586" s="1" t="s">
        <v>9603</v>
      </c>
      <c r="I1586" s="1" t="s">
        <v>11215</v>
      </c>
      <c r="J1586" s="1"/>
      <c r="K1586" s="1" t="s">
        <v>19573</v>
      </c>
      <c r="L1586" s="1" t="s">
        <v>1584</v>
      </c>
      <c r="M1586" s="1" t="s">
        <v>12879</v>
      </c>
      <c r="N1586" s="1" t="s">
        <v>12967</v>
      </c>
      <c r="O1586" s="1" t="s">
        <v>1584</v>
      </c>
      <c r="P1586" s="1" t="s">
        <v>19590</v>
      </c>
      <c r="Q1586" s="1" t="s">
        <v>19865</v>
      </c>
      <c r="R1586" s="1" t="s">
        <v>13774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8223</v>
      </c>
      <c r="H1587" s="1" t="s">
        <v>9604</v>
      </c>
      <c r="I1587" s="1" t="s">
        <v>11216</v>
      </c>
      <c r="J1587" s="1"/>
      <c r="K1587" s="1" t="s">
        <v>19573</v>
      </c>
      <c r="L1587" s="1" t="s">
        <v>1585</v>
      </c>
      <c r="M1587" s="1" t="s">
        <v>12880</v>
      </c>
      <c r="N1587" s="1" t="s">
        <v>12967</v>
      </c>
      <c r="O1587" s="1" t="s">
        <v>1585</v>
      </c>
      <c r="P1587" s="1" t="s">
        <v>19590</v>
      </c>
      <c r="Q1587" s="1" t="s">
        <v>19866</v>
      </c>
      <c r="R1587" s="1" t="s">
        <v>13774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8224</v>
      </c>
      <c r="H1588" s="1" t="s">
        <v>9605</v>
      </c>
      <c r="I1588" s="1" t="s">
        <v>11217</v>
      </c>
      <c r="J1588" s="1"/>
      <c r="K1588" s="1" t="s">
        <v>19573</v>
      </c>
      <c r="L1588" s="1" t="s">
        <v>1586</v>
      </c>
      <c r="M1588" s="1" t="s">
        <v>12881</v>
      </c>
      <c r="N1588" s="1" t="s">
        <v>12967</v>
      </c>
      <c r="O1588" s="1" t="s">
        <v>1586</v>
      </c>
      <c r="P1588" s="1" t="s">
        <v>19590</v>
      </c>
      <c r="Q1588" s="1" t="s">
        <v>19867</v>
      </c>
      <c r="R1588" s="1" t="s">
        <v>13774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8225</v>
      </c>
      <c r="H1589" s="1" t="s">
        <v>9606</v>
      </c>
      <c r="I1589" s="1" t="s">
        <v>11218</v>
      </c>
      <c r="J1589" s="1"/>
      <c r="K1589" s="1" t="s">
        <v>19573</v>
      </c>
      <c r="L1589" s="1" t="s">
        <v>1587</v>
      </c>
      <c r="M1589" s="1" t="s">
        <v>12882</v>
      </c>
      <c r="N1589" s="1" t="s">
        <v>12967</v>
      </c>
      <c r="O1589" s="1" t="s">
        <v>1587</v>
      </c>
      <c r="P1589" s="1" t="s">
        <v>19590</v>
      </c>
      <c r="Q1589" s="1" t="s">
        <v>19868</v>
      </c>
      <c r="R1589" s="1" t="s">
        <v>13774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8226</v>
      </c>
      <c r="H1590" s="1" t="s">
        <v>9607</v>
      </c>
      <c r="I1590" s="1" t="s">
        <v>11219</v>
      </c>
      <c r="J1590" s="1"/>
      <c r="K1590" s="1" t="s">
        <v>19573</v>
      </c>
      <c r="L1590" s="1" t="s">
        <v>1588</v>
      </c>
      <c r="M1590" s="1" t="s">
        <v>12883</v>
      </c>
      <c r="N1590" s="1" t="s">
        <v>12967</v>
      </c>
      <c r="O1590" s="1" t="s">
        <v>1588</v>
      </c>
      <c r="P1590" s="1" t="s">
        <v>19590</v>
      </c>
      <c r="Q1590" s="1" t="s">
        <v>19869</v>
      </c>
      <c r="R1590" s="1" t="s">
        <v>13774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8227</v>
      </c>
      <c r="H1591" s="1" t="s">
        <v>9608</v>
      </c>
      <c r="I1591" s="1" t="s">
        <v>11111</v>
      </c>
      <c r="J1591" s="1"/>
      <c r="K1591" s="1" t="s">
        <v>19573</v>
      </c>
      <c r="L1591" s="1" t="s">
        <v>1589</v>
      </c>
      <c r="M1591" s="1" t="s">
        <v>12884</v>
      </c>
      <c r="N1591" s="1" t="s">
        <v>12967</v>
      </c>
      <c r="O1591" s="1" t="s">
        <v>1589</v>
      </c>
      <c r="P1591" s="1" t="s">
        <v>19590</v>
      </c>
      <c r="Q1591" s="1" t="s">
        <v>19870</v>
      </c>
      <c r="R1591" s="1" t="s">
        <v>13774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14861</v>
      </c>
      <c r="F1592" s="1" t="s">
        <v>15877</v>
      </c>
      <c r="G1592" s="1" t="s">
        <v>16902</v>
      </c>
      <c r="H1592" s="1" t="s">
        <v>17756</v>
      </c>
      <c r="I1592" s="1" t="s">
        <v>10005</v>
      </c>
      <c r="J1592" s="1"/>
      <c r="K1592" s="1" t="s">
        <v>19573</v>
      </c>
      <c r="L1592" s="1" t="s">
        <v>1590</v>
      </c>
      <c r="M1592" s="1" t="s">
        <v>12885</v>
      </c>
      <c r="N1592" s="1" t="s">
        <v>12967</v>
      </c>
      <c r="O1592" s="1" t="s">
        <v>1590</v>
      </c>
      <c r="P1592" s="1" t="s">
        <v>19590</v>
      </c>
      <c r="Q1592" s="1" t="s">
        <v>19871</v>
      </c>
      <c r="R1592" s="1" t="s">
        <v>13774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8229</v>
      </c>
      <c r="H1593" s="1" t="s">
        <v>9610</v>
      </c>
      <c r="I1593" s="1" t="s">
        <v>9747</v>
      </c>
      <c r="J1593" s="1"/>
      <c r="K1593" s="1" t="s">
        <v>19573</v>
      </c>
      <c r="L1593" s="1" t="s">
        <v>1591</v>
      </c>
      <c r="M1593" s="1" t="s">
        <v>12886</v>
      </c>
      <c r="N1593" s="1" t="s">
        <v>12967</v>
      </c>
      <c r="O1593" s="1" t="s">
        <v>1591</v>
      </c>
      <c r="P1593" s="1" t="s">
        <v>19590</v>
      </c>
      <c r="Q1593" s="1" t="s">
        <v>19872</v>
      </c>
      <c r="R1593" s="1" t="s">
        <v>13774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14862</v>
      </c>
      <c r="F1594" s="1" t="s">
        <v>15878</v>
      </c>
      <c r="G1594" s="1" t="s">
        <v>16903</v>
      </c>
      <c r="H1594" s="1" t="s">
        <v>17757</v>
      </c>
      <c r="I1594" s="1" t="s">
        <v>11220</v>
      </c>
      <c r="J1594" s="1"/>
      <c r="K1594" s="1" t="s">
        <v>19573</v>
      </c>
      <c r="L1594" s="1" t="s">
        <v>1592</v>
      </c>
      <c r="M1594" s="1" t="s">
        <v>12887</v>
      </c>
      <c r="N1594" s="1" t="s">
        <v>12967</v>
      </c>
      <c r="O1594" s="1" t="s">
        <v>1592</v>
      </c>
      <c r="P1594" s="1" t="s">
        <v>19590</v>
      </c>
      <c r="Q1594" s="1" t="s">
        <v>19873</v>
      </c>
      <c r="R1594" s="1" t="s">
        <v>13774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8231</v>
      </c>
      <c r="H1595" s="1" t="s">
        <v>9612</v>
      </c>
      <c r="I1595" s="1" t="s">
        <v>11221</v>
      </c>
      <c r="J1595" s="1"/>
      <c r="K1595" s="1" t="s">
        <v>19573</v>
      </c>
      <c r="L1595" s="1" t="s">
        <v>1593</v>
      </c>
      <c r="M1595" s="1" t="s">
        <v>12888</v>
      </c>
      <c r="N1595" s="1" t="s">
        <v>12967</v>
      </c>
      <c r="O1595" s="1" t="s">
        <v>1593</v>
      </c>
      <c r="P1595" s="1" t="s">
        <v>19590</v>
      </c>
      <c r="Q1595" s="1" t="s">
        <v>19874</v>
      </c>
      <c r="R1595" s="1" t="s">
        <v>13774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8232</v>
      </c>
      <c r="H1596" s="1" t="s">
        <v>9613</v>
      </c>
      <c r="I1596" s="1" t="s">
        <v>11222</v>
      </c>
      <c r="J1596" s="1"/>
      <c r="K1596" s="1" t="s">
        <v>19573</v>
      </c>
      <c r="L1596" s="1" t="s">
        <v>1594</v>
      </c>
      <c r="M1596" s="1" t="s">
        <v>12889</v>
      </c>
      <c r="N1596" s="1" t="s">
        <v>12967</v>
      </c>
      <c r="O1596" s="1" t="s">
        <v>1594</v>
      </c>
      <c r="P1596" s="1" t="s">
        <v>19590</v>
      </c>
      <c r="Q1596" s="1" t="s">
        <v>19875</v>
      </c>
      <c r="R1596" s="1" t="s">
        <v>13774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8233</v>
      </c>
      <c r="H1597" s="1" t="s">
        <v>9614</v>
      </c>
      <c r="I1597" s="1" t="s">
        <v>10283</v>
      </c>
      <c r="J1597" s="1"/>
      <c r="K1597" s="1" t="s">
        <v>19573</v>
      </c>
      <c r="L1597" s="1" t="s">
        <v>1595</v>
      </c>
      <c r="M1597" s="1" t="s">
        <v>12890</v>
      </c>
      <c r="N1597" s="1" t="s">
        <v>12967</v>
      </c>
      <c r="O1597" s="1" t="s">
        <v>1595</v>
      </c>
      <c r="P1597" s="1" t="s">
        <v>19590</v>
      </c>
      <c r="Q1597" s="1" t="s">
        <v>19876</v>
      </c>
      <c r="R1597" s="1" t="s">
        <v>13774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8234</v>
      </c>
      <c r="H1598" s="1" t="s">
        <v>9615</v>
      </c>
      <c r="I1598" s="1" t="s">
        <v>11223</v>
      </c>
      <c r="J1598" s="1"/>
      <c r="K1598" s="1" t="s">
        <v>19573</v>
      </c>
      <c r="L1598" s="1" t="s">
        <v>1596</v>
      </c>
      <c r="M1598" s="1" t="s">
        <v>12891</v>
      </c>
      <c r="N1598" s="1" t="s">
        <v>12967</v>
      </c>
      <c r="O1598" s="1" t="s">
        <v>1596</v>
      </c>
      <c r="P1598" s="1" t="s">
        <v>19590</v>
      </c>
      <c r="Q1598" s="1" t="s">
        <v>19877</v>
      </c>
      <c r="R1598" s="1" t="s">
        <v>13774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8235</v>
      </c>
      <c r="H1599" s="1" t="s">
        <v>9616</v>
      </c>
      <c r="I1599" s="1" t="s">
        <v>11224</v>
      </c>
      <c r="J1599" s="1"/>
      <c r="K1599" s="1" t="s">
        <v>19573</v>
      </c>
      <c r="L1599" s="1" t="s">
        <v>1597</v>
      </c>
      <c r="M1599" s="1" t="s">
        <v>12892</v>
      </c>
      <c r="N1599" s="1" t="s">
        <v>12967</v>
      </c>
      <c r="O1599" s="1" t="s">
        <v>1597</v>
      </c>
      <c r="P1599" s="1" t="s">
        <v>19590</v>
      </c>
      <c r="Q1599" s="1" t="s">
        <v>19878</v>
      </c>
      <c r="R1599" s="1" t="s">
        <v>13774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8236</v>
      </c>
      <c r="H1600" s="1" t="s">
        <v>9617</v>
      </c>
      <c r="I1600" s="1" t="s">
        <v>11225</v>
      </c>
      <c r="J1600" s="1"/>
      <c r="K1600" s="1" t="s">
        <v>19573</v>
      </c>
      <c r="L1600" s="1" t="s">
        <v>1598</v>
      </c>
      <c r="M1600" s="1" t="s">
        <v>12893</v>
      </c>
      <c r="N1600" s="1" t="s">
        <v>12967</v>
      </c>
      <c r="O1600" s="1" t="s">
        <v>1598</v>
      </c>
      <c r="P1600" s="1" t="s">
        <v>19590</v>
      </c>
      <c r="Q1600" s="1" t="s">
        <v>19879</v>
      </c>
      <c r="R1600" s="1" t="s">
        <v>13774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14863</v>
      </c>
      <c r="F1601" s="1" t="s">
        <v>15879</v>
      </c>
      <c r="G1601" s="1" t="s">
        <v>16904</v>
      </c>
      <c r="H1601" s="1" t="s">
        <v>17758</v>
      </c>
      <c r="I1601" s="1" t="s">
        <v>11226</v>
      </c>
      <c r="J1601" s="1"/>
      <c r="K1601" s="1" t="s">
        <v>19573</v>
      </c>
      <c r="L1601" s="1" t="s">
        <v>1599</v>
      </c>
      <c r="M1601" s="1" t="s">
        <v>12894</v>
      </c>
      <c r="N1601" s="1" t="s">
        <v>12967</v>
      </c>
      <c r="O1601" s="1" t="s">
        <v>1599</v>
      </c>
      <c r="P1601" s="1" t="s">
        <v>19590</v>
      </c>
      <c r="Q1601" s="1" t="s">
        <v>19880</v>
      </c>
      <c r="R1601" s="1" t="s">
        <v>13774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8238</v>
      </c>
      <c r="H1602" s="1" t="s">
        <v>9619</v>
      </c>
      <c r="I1602" s="1" t="s">
        <v>11227</v>
      </c>
      <c r="J1602" s="1"/>
      <c r="K1602" s="1" t="s">
        <v>19573</v>
      </c>
      <c r="L1602" s="1" t="s">
        <v>1600</v>
      </c>
      <c r="M1602" s="1" t="s">
        <v>12895</v>
      </c>
      <c r="N1602" s="1" t="s">
        <v>12967</v>
      </c>
      <c r="O1602" s="1" t="s">
        <v>1600</v>
      </c>
      <c r="P1602" s="1" t="s">
        <v>19590</v>
      </c>
      <c r="Q1602" s="1" t="s">
        <v>19881</v>
      </c>
      <c r="R1602" s="1" t="s">
        <v>13774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8239</v>
      </c>
      <c r="H1603" s="1" t="s">
        <v>9620</v>
      </c>
      <c r="I1603" s="1" t="s">
        <v>11228</v>
      </c>
      <c r="J1603" s="1"/>
      <c r="K1603" s="1" t="s">
        <v>19573</v>
      </c>
      <c r="L1603" s="1" t="s">
        <v>1601</v>
      </c>
      <c r="M1603" s="1" t="s">
        <v>12896</v>
      </c>
      <c r="N1603" s="1" t="s">
        <v>12967</v>
      </c>
      <c r="O1603" s="1" t="s">
        <v>1601</v>
      </c>
      <c r="P1603" s="1" t="s">
        <v>19590</v>
      </c>
      <c r="Q1603" s="1" t="s">
        <v>19882</v>
      </c>
      <c r="R1603" s="1" t="s">
        <v>13774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8240</v>
      </c>
      <c r="H1604" s="1" t="s">
        <v>9621</v>
      </c>
      <c r="I1604" s="1" t="s">
        <v>11229</v>
      </c>
      <c r="J1604" s="1"/>
      <c r="K1604" s="1" t="s">
        <v>19573</v>
      </c>
      <c r="L1604" s="1" t="s">
        <v>1602</v>
      </c>
      <c r="M1604" s="1" t="s">
        <v>12897</v>
      </c>
      <c r="N1604" s="1" t="s">
        <v>12967</v>
      </c>
      <c r="O1604" s="1" t="s">
        <v>1602</v>
      </c>
      <c r="P1604" s="1" t="s">
        <v>19590</v>
      </c>
      <c r="Q1604" s="1" t="s">
        <v>19883</v>
      </c>
      <c r="R1604" s="1" t="s">
        <v>13774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8241</v>
      </c>
      <c r="H1605" s="1" t="s">
        <v>9622</v>
      </c>
      <c r="I1605" s="1" t="s">
        <v>11230</v>
      </c>
      <c r="J1605" s="1"/>
      <c r="K1605" s="1" t="s">
        <v>19573</v>
      </c>
      <c r="L1605" s="1" t="s">
        <v>1603</v>
      </c>
      <c r="M1605" s="1" t="s">
        <v>12898</v>
      </c>
      <c r="N1605" s="1" t="s">
        <v>12967</v>
      </c>
      <c r="O1605" s="1" t="s">
        <v>1603</v>
      </c>
      <c r="P1605" s="1" t="s">
        <v>19590</v>
      </c>
      <c r="Q1605" s="1" t="s">
        <v>19884</v>
      </c>
      <c r="R1605" s="1" t="s">
        <v>13774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8242</v>
      </c>
      <c r="H1606" s="1" t="s">
        <v>9623</v>
      </c>
      <c r="I1606" s="1" t="s">
        <v>11231</v>
      </c>
      <c r="J1606" s="1"/>
      <c r="K1606" s="1" t="s">
        <v>19573</v>
      </c>
      <c r="L1606" s="1" t="s">
        <v>1604</v>
      </c>
      <c r="M1606" s="1" t="s">
        <v>12899</v>
      </c>
      <c r="N1606" s="1" t="s">
        <v>12967</v>
      </c>
      <c r="O1606" s="1" t="s">
        <v>1604</v>
      </c>
      <c r="P1606" s="1" t="s">
        <v>19590</v>
      </c>
      <c r="Q1606" s="1" t="s">
        <v>19885</v>
      </c>
      <c r="R1606" s="1" t="s">
        <v>13774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14864</v>
      </c>
      <c r="F1607" s="1" t="s">
        <v>15880</v>
      </c>
      <c r="G1607" s="1" t="s">
        <v>16905</v>
      </c>
      <c r="H1607" s="1" t="s">
        <v>17759</v>
      </c>
      <c r="I1607" s="1" t="s">
        <v>11232</v>
      </c>
      <c r="J1607" s="1"/>
      <c r="K1607" s="1" t="s">
        <v>19573</v>
      </c>
      <c r="L1607" s="1" t="s">
        <v>1605</v>
      </c>
      <c r="M1607" s="1" t="s">
        <v>12900</v>
      </c>
      <c r="N1607" s="1" t="s">
        <v>12967</v>
      </c>
      <c r="O1607" s="1" t="s">
        <v>1605</v>
      </c>
      <c r="P1607" s="1" t="s">
        <v>19590</v>
      </c>
      <c r="Q1607" s="1" t="s">
        <v>19886</v>
      </c>
      <c r="R1607" s="1" t="s">
        <v>13774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8244</v>
      </c>
      <c r="H1608" s="1" t="s">
        <v>9625</v>
      </c>
      <c r="I1608" s="1" t="s">
        <v>11233</v>
      </c>
      <c r="J1608" s="1"/>
      <c r="K1608" s="1" t="s">
        <v>19573</v>
      </c>
      <c r="L1608" s="1" t="s">
        <v>1606</v>
      </c>
      <c r="M1608" s="1" t="s">
        <v>12901</v>
      </c>
      <c r="N1608" s="1" t="s">
        <v>12967</v>
      </c>
      <c r="O1608" s="1" t="s">
        <v>1606</v>
      </c>
      <c r="P1608" s="1" t="s">
        <v>19590</v>
      </c>
      <c r="Q1608" s="1" t="s">
        <v>19887</v>
      </c>
      <c r="R1608" s="1" t="s">
        <v>13774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8245</v>
      </c>
      <c r="H1609" s="1" t="s">
        <v>9626</v>
      </c>
      <c r="I1609" s="1" t="s">
        <v>11234</v>
      </c>
      <c r="J1609" s="1"/>
      <c r="K1609" s="1" t="s">
        <v>19573</v>
      </c>
      <c r="L1609" s="1" t="s">
        <v>1607</v>
      </c>
      <c r="M1609" s="1" t="s">
        <v>12902</v>
      </c>
      <c r="N1609" s="1" t="s">
        <v>12967</v>
      </c>
      <c r="O1609" s="1" t="s">
        <v>1607</v>
      </c>
      <c r="P1609" s="1" t="s">
        <v>19590</v>
      </c>
      <c r="Q1609" s="1" t="s">
        <v>19888</v>
      </c>
      <c r="R1609" s="1" t="s">
        <v>13774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8246</v>
      </c>
      <c r="H1610" s="1" t="s">
        <v>9627</v>
      </c>
      <c r="I1610" s="1" t="s">
        <v>11235</v>
      </c>
      <c r="J1610" s="1"/>
      <c r="K1610" s="1" t="s">
        <v>19573</v>
      </c>
      <c r="L1610" s="1" t="s">
        <v>1608</v>
      </c>
      <c r="M1610" s="1" t="s">
        <v>12903</v>
      </c>
      <c r="N1610" s="1" t="s">
        <v>12967</v>
      </c>
      <c r="O1610" s="1" t="s">
        <v>1608</v>
      </c>
      <c r="P1610" s="1" t="s">
        <v>19590</v>
      </c>
      <c r="Q1610" s="1" t="s">
        <v>19889</v>
      </c>
      <c r="R1610" s="1" t="s">
        <v>13774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8247</v>
      </c>
      <c r="H1611" s="1" t="s">
        <v>9628</v>
      </c>
      <c r="I1611" s="1" t="s">
        <v>10870</v>
      </c>
      <c r="J1611" s="1"/>
      <c r="K1611" s="1" t="s">
        <v>19573</v>
      </c>
      <c r="L1611" s="1" t="s">
        <v>1609</v>
      </c>
      <c r="M1611" s="1" t="s">
        <v>12904</v>
      </c>
      <c r="N1611" s="1" t="s">
        <v>12967</v>
      </c>
      <c r="O1611" s="1" t="s">
        <v>1609</v>
      </c>
      <c r="P1611" s="1" t="s">
        <v>19590</v>
      </c>
      <c r="Q1611" s="1" t="s">
        <v>19890</v>
      </c>
      <c r="R1611" s="1" t="s">
        <v>13774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8248</v>
      </c>
      <c r="H1612" s="1" t="s">
        <v>9629</v>
      </c>
      <c r="I1612" s="1" t="s">
        <v>11236</v>
      </c>
      <c r="J1612" s="1"/>
      <c r="K1612" s="1" t="s">
        <v>19573</v>
      </c>
      <c r="L1612" s="1" t="s">
        <v>1610</v>
      </c>
      <c r="M1612" s="1" t="s">
        <v>12905</v>
      </c>
      <c r="N1612" s="1" t="s">
        <v>12967</v>
      </c>
      <c r="O1612" s="1" t="s">
        <v>1610</v>
      </c>
      <c r="P1612" s="1" t="s">
        <v>19590</v>
      </c>
      <c r="Q1612" s="1" t="s">
        <v>19891</v>
      </c>
      <c r="R1612" s="1" t="s">
        <v>13774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8249</v>
      </c>
      <c r="H1613" s="1" t="s">
        <v>9630</v>
      </c>
      <c r="I1613" s="1" t="s">
        <v>11237</v>
      </c>
      <c r="J1613" s="1"/>
      <c r="K1613" s="1" t="s">
        <v>19573</v>
      </c>
      <c r="L1613" s="1" t="s">
        <v>1611</v>
      </c>
      <c r="M1613" s="1" t="s">
        <v>12906</v>
      </c>
      <c r="N1613" s="1" t="s">
        <v>12967</v>
      </c>
      <c r="O1613" s="1" t="s">
        <v>1611</v>
      </c>
      <c r="P1613" s="1" t="s">
        <v>19590</v>
      </c>
      <c r="Q1613" s="1" t="s">
        <v>19892</v>
      </c>
      <c r="R1613" s="1" t="s">
        <v>13774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14865</v>
      </c>
      <c r="F1614" s="1" t="s">
        <v>15881</v>
      </c>
      <c r="G1614" s="1" t="s">
        <v>16906</v>
      </c>
      <c r="H1614" s="1" t="s">
        <v>17760</v>
      </c>
      <c r="I1614" s="1" t="s">
        <v>11238</v>
      </c>
      <c r="J1614" s="1"/>
      <c r="K1614" s="1" t="s">
        <v>19573</v>
      </c>
      <c r="L1614" s="1" t="s">
        <v>1612</v>
      </c>
      <c r="M1614" s="1" t="s">
        <v>12907</v>
      </c>
      <c r="N1614" s="1" t="s">
        <v>12967</v>
      </c>
      <c r="O1614" s="1" t="s">
        <v>1612</v>
      </c>
      <c r="P1614" s="1" t="s">
        <v>19590</v>
      </c>
      <c r="Q1614" s="1" t="s">
        <v>19893</v>
      </c>
      <c r="R1614" s="1" t="s">
        <v>13774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8251</v>
      </c>
      <c r="H1615" s="1" t="s">
        <v>9632</v>
      </c>
      <c r="I1615" s="1" t="s">
        <v>11239</v>
      </c>
      <c r="J1615" s="1"/>
      <c r="K1615" s="1" t="s">
        <v>19573</v>
      </c>
      <c r="L1615" s="1" t="s">
        <v>1613</v>
      </c>
      <c r="M1615" s="1" t="s">
        <v>12908</v>
      </c>
      <c r="N1615" s="1" t="s">
        <v>12967</v>
      </c>
      <c r="O1615" s="1" t="s">
        <v>1613</v>
      </c>
      <c r="P1615" s="1" t="s">
        <v>19590</v>
      </c>
      <c r="Q1615" s="1" t="s">
        <v>19894</v>
      </c>
      <c r="R1615" s="1" t="s">
        <v>13774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8252</v>
      </c>
      <c r="H1616" s="1" t="s">
        <v>9633</v>
      </c>
      <c r="I1616" s="1" t="s">
        <v>11240</v>
      </c>
      <c r="J1616" s="1"/>
      <c r="K1616" s="1" t="s">
        <v>19573</v>
      </c>
      <c r="L1616" s="1" t="s">
        <v>1614</v>
      </c>
      <c r="M1616" s="1" t="s">
        <v>12909</v>
      </c>
      <c r="N1616" s="1" t="s">
        <v>12967</v>
      </c>
      <c r="O1616" s="1" t="s">
        <v>1614</v>
      </c>
      <c r="P1616" s="1" t="s">
        <v>19590</v>
      </c>
      <c r="Q1616" s="1" t="s">
        <v>19895</v>
      </c>
      <c r="R1616" s="1" t="s">
        <v>13774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8253</v>
      </c>
      <c r="H1617" s="1" t="s">
        <v>9634</v>
      </c>
      <c r="I1617" s="1" t="s">
        <v>11241</v>
      </c>
      <c r="J1617" s="1"/>
      <c r="K1617" s="1" t="s">
        <v>19573</v>
      </c>
      <c r="L1617" s="1" t="s">
        <v>1615</v>
      </c>
      <c r="M1617" s="1" t="s">
        <v>12910</v>
      </c>
      <c r="N1617" s="1" t="s">
        <v>12967</v>
      </c>
      <c r="O1617" s="1" t="s">
        <v>1615</v>
      </c>
      <c r="P1617" s="1" t="s">
        <v>19590</v>
      </c>
      <c r="Q1617" s="1" t="s">
        <v>19896</v>
      </c>
      <c r="R1617" s="1" t="s">
        <v>13774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8254</v>
      </c>
      <c r="H1618" s="1" t="s">
        <v>9635</v>
      </c>
      <c r="I1618" s="1" t="s">
        <v>11242</v>
      </c>
      <c r="J1618" s="1"/>
      <c r="K1618" s="1" t="s">
        <v>19573</v>
      </c>
      <c r="L1618" s="1" t="s">
        <v>1616</v>
      </c>
      <c r="M1618" s="1" t="s">
        <v>12911</v>
      </c>
      <c r="N1618" s="1" t="s">
        <v>12967</v>
      </c>
      <c r="O1618" s="1" t="s">
        <v>1616</v>
      </c>
      <c r="P1618" s="1" t="s">
        <v>19590</v>
      </c>
      <c r="Q1618" s="1" t="s">
        <v>19897</v>
      </c>
      <c r="R1618" s="1" t="s">
        <v>13774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8255</v>
      </c>
      <c r="H1619" s="1" t="s">
        <v>5004</v>
      </c>
      <c r="I1619" s="1" t="s">
        <v>11243</v>
      </c>
      <c r="J1619" s="1"/>
      <c r="K1619" s="1" t="s">
        <v>19573</v>
      </c>
      <c r="L1619" s="1" t="s">
        <v>1617</v>
      </c>
      <c r="M1619" s="1" t="s">
        <v>12912</v>
      </c>
      <c r="N1619" s="1" t="s">
        <v>12967</v>
      </c>
      <c r="O1619" s="1" t="s">
        <v>1617</v>
      </c>
      <c r="P1619" s="1" t="s">
        <v>19590</v>
      </c>
      <c r="Q1619" s="1" t="s">
        <v>19898</v>
      </c>
      <c r="R1619" s="1" t="s">
        <v>13774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8256</v>
      </c>
      <c r="H1620" s="1" t="s">
        <v>9636</v>
      </c>
      <c r="I1620" s="1" t="s">
        <v>11244</v>
      </c>
      <c r="J1620" s="1"/>
      <c r="K1620" s="1" t="s">
        <v>19573</v>
      </c>
      <c r="L1620" s="1" t="s">
        <v>1618</v>
      </c>
      <c r="M1620" s="1" t="s">
        <v>12913</v>
      </c>
      <c r="N1620" s="1" t="s">
        <v>12967</v>
      </c>
      <c r="O1620" s="1" t="s">
        <v>1618</v>
      </c>
      <c r="P1620" s="1" t="s">
        <v>19590</v>
      </c>
      <c r="Q1620" s="1" t="s">
        <v>19899</v>
      </c>
      <c r="R1620" s="1" t="s">
        <v>13774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8257</v>
      </c>
      <c r="H1621" s="1" t="s">
        <v>9637</v>
      </c>
      <c r="I1621" s="1" t="s">
        <v>11245</v>
      </c>
      <c r="J1621" s="1"/>
      <c r="K1621" s="1" t="s">
        <v>19573</v>
      </c>
      <c r="L1621" s="1" t="s">
        <v>1619</v>
      </c>
      <c r="M1621" s="1" t="s">
        <v>12914</v>
      </c>
      <c r="N1621" s="1" t="s">
        <v>12967</v>
      </c>
      <c r="O1621" s="1" t="s">
        <v>1619</v>
      </c>
      <c r="P1621" s="1" t="s">
        <v>19590</v>
      </c>
      <c r="Q1621" s="1" t="s">
        <v>19900</v>
      </c>
      <c r="R1621" s="1" t="s">
        <v>13774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5007</v>
      </c>
      <c r="H1622" s="1" t="s">
        <v>9638</v>
      </c>
      <c r="I1622" s="1" t="s">
        <v>11246</v>
      </c>
      <c r="J1622" s="1"/>
      <c r="K1622" s="1" t="s">
        <v>19573</v>
      </c>
      <c r="L1622" s="1" t="s">
        <v>1620</v>
      </c>
      <c r="M1622" s="1" t="s">
        <v>12915</v>
      </c>
      <c r="N1622" s="1" t="s">
        <v>12967</v>
      </c>
      <c r="O1622" s="1" t="s">
        <v>1620</v>
      </c>
      <c r="P1622" s="1" t="s">
        <v>19590</v>
      </c>
      <c r="Q1622" s="1" t="s">
        <v>19901</v>
      </c>
      <c r="R1622" s="1" t="s">
        <v>13774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8258</v>
      </c>
      <c r="H1623" s="1" t="s">
        <v>9639</v>
      </c>
      <c r="I1623" s="1" t="s">
        <v>11247</v>
      </c>
      <c r="J1623" s="1"/>
      <c r="K1623" s="1" t="s">
        <v>19573</v>
      </c>
      <c r="L1623" s="1" t="s">
        <v>1621</v>
      </c>
      <c r="M1623" s="1" t="s">
        <v>12916</v>
      </c>
      <c r="N1623" s="1" t="s">
        <v>12967</v>
      </c>
      <c r="O1623" s="1" t="s">
        <v>1621</v>
      </c>
      <c r="P1623" s="1" t="s">
        <v>19590</v>
      </c>
      <c r="Q1623" s="1" t="s">
        <v>19902</v>
      </c>
      <c r="R1623" s="1" t="s">
        <v>13774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8259</v>
      </c>
      <c r="H1624" s="1" t="s">
        <v>9640</v>
      </c>
      <c r="I1624" s="1" t="s">
        <v>11248</v>
      </c>
      <c r="J1624" s="1"/>
      <c r="K1624" s="1" t="s">
        <v>19573</v>
      </c>
      <c r="L1624" s="1" t="s">
        <v>1622</v>
      </c>
      <c r="M1624" s="1" t="s">
        <v>12917</v>
      </c>
      <c r="N1624" s="1" t="s">
        <v>12967</v>
      </c>
      <c r="O1624" s="1" t="s">
        <v>1622</v>
      </c>
      <c r="P1624" s="1" t="s">
        <v>19590</v>
      </c>
      <c r="Q1624" s="1" t="s">
        <v>19903</v>
      </c>
      <c r="R1624" s="1" t="s">
        <v>13774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14866</v>
      </c>
      <c r="F1625" s="1" t="s">
        <v>15882</v>
      </c>
      <c r="G1625" s="1" t="s">
        <v>16907</v>
      </c>
      <c r="H1625" s="1" t="s">
        <v>17761</v>
      </c>
      <c r="I1625" s="1" t="s">
        <v>11249</v>
      </c>
      <c r="J1625" s="1"/>
      <c r="K1625" s="1" t="s">
        <v>19573</v>
      </c>
      <c r="L1625" s="1" t="s">
        <v>1623</v>
      </c>
      <c r="M1625" s="1" t="s">
        <v>12918</v>
      </c>
      <c r="N1625" s="1" t="s">
        <v>12967</v>
      </c>
      <c r="O1625" s="1" t="s">
        <v>1623</v>
      </c>
      <c r="P1625" s="1" t="s">
        <v>19590</v>
      </c>
      <c r="Q1625" s="1" t="s">
        <v>19904</v>
      </c>
      <c r="R1625" s="1" t="s">
        <v>13774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8261</v>
      </c>
      <c r="H1626" s="1" t="s">
        <v>9642</v>
      </c>
      <c r="I1626" s="1" t="s">
        <v>11250</v>
      </c>
      <c r="J1626" s="1"/>
      <c r="K1626" s="1" t="s">
        <v>19573</v>
      </c>
      <c r="L1626" s="1" t="s">
        <v>1624</v>
      </c>
      <c r="M1626" s="1" t="s">
        <v>12919</v>
      </c>
      <c r="N1626" s="1" t="s">
        <v>12967</v>
      </c>
      <c r="O1626" s="1" t="s">
        <v>1624</v>
      </c>
      <c r="P1626" s="1" t="s">
        <v>19590</v>
      </c>
      <c r="Q1626" s="1" t="s">
        <v>19905</v>
      </c>
      <c r="R1626" s="1" t="s">
        <v>13774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8262</v>
      </c>
      <c r="H1627" s="1" t="s">
        <v>9643</v>
      </c>
      <c r="I1627" s="1" t="s">
        <v>11251</v>
      </c>
      <c r="J1627" s="1"/>
      <c r="K1627" s="1" t="s">
        <v>19573</v>
      </c>
      <c r="L1627" s="1" t="s">
        <v>1625</v>
      </c>
      <c r="M1627" s="1" t="s">
        <v>12920</v>
      </c>
      <c r="N1627" s="1" t="s">
        <v>12967</v>
      </c>
      <c r="O1627" s="1" t="s">
        <v>1625</v>
      </c>
      <c r="P1627" s="1" t="s">
        <v>19590</v>
      </c>
      <c r="Q1627" s="1" t="s">
        <v>19906</v>
      </c>
      <c r="R1627" s="1" t="s">
        <v>13774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14867</v>
      </c>
      <c r="F1628" s="1" t="s">
        <v>15883</v>
      </c>
      <c r="G1628" s="1" t="s">
        <v>16908</v>
      </c>
      <c r="H1628" s="1" t="s">
        <v>17762</v>
      </c>
      <c r="I1628" s="1" t="s">
        <v>11252</v>
      </c>
      <c r="J1628" s="1"/>
      <c r="K1628" s="1" t="s">
        <v>19573</v>
      </c>
      <c r="L1628" s="1" t="s">
        <v>1626</v>
      </c>
      <c r="M1628" s="1" t="s">
        <v>12921</v>
      </c>
      <c r="N1628" s="1" t="s">
        <v>12967</v>
      </c>
      <c r="O1628" s="1" t="s">
        <v>1626</v>
      </c>
      <c r="P1628" s="1" t="s">
        <v>19590</v>
      </c>
      <c r="Q1628" s="1" t="s">
        <v>19907</v>
      </c>
      <c r="R1628" s="1" t="s">
        <v>13774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14868</v>
      </c>
      <c r="F1629" s="1" t="s">
        <v>15884</v>
      </c>
      <c r="G1629" s="1" t="s">
        <v>16909</v>
      </c>
      <c r="H1629" s="1" t="s">
        <v>17763</v>
      </c>
      <c r="I1629" s="1" t="s">
        <v>11253</v>
      </c>
      <c r="J1629" s="1"/>
      <c r="K1629" s="1" t="s">
        <v>19573</v>
      </c>
      <c r="L1629" s="1" t="s">
        <v>1627</v>
      </c>
      <c r="M1629" s="1" t="s">
        <v>12922</v>
      </c>
      <c r="N1629" s="1" t="s">
        <v>12967</v>
      </c>
      <c r="O1629" s="1" t="s">
        <v>1627</v>
      </c>
      <c r="P1629" s="1" t="s">
        <v>19590</v>
      </c>
      <c r="Q1629" s="1" t="s">
        <v>19908</v>
      </c>
      <c r="R1629" s="1" t="s">
        <v>13774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8265</v>
      </c>
      <c r="H1630" s="1" t="s">
        <v>9646</v>
      </c>
      <c r="I1630" s="1" t="s">
        <v>11254</v>
      </c>
      <c r="J1630" s="1"/>
      <c r="K1630" s="1" t="s">
        <v>19573</v>
      </c>
      <c r="L1630" s="1" t="s">
        <v>1628</v>
      </c>
      <c r="M1630" s="1" t="s">
        <v>12923</v>
      </c>
      <c r="N1630" s="1" t="s">
        <v>12967</v>
      </c>
      <c r="O1630" s="1" t="s">
        <v>1628</v>
      </c>
      <c r="P1630" s="1" t="s">
        <v>19590</v>
      </c>
      <c r="Q1630" s="1" t="s">
        <v>19909</v>
      </c>
      <c r="R1630" s="1" t="s">
        <v>13774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8266</v>
      </c>
      <c r="H1631" s="1" t="s">
        <v>9647</v>
      </c>
      <c r="I1631" s="1" t="s">
        <v>11255</v>
      </c>
      <c r="J1631" s="1"/>
      <c r="K1631" s="1" t="s">
        <v>19573</v>
      </c>
      <c r="L1631" s="1" t="s">
        <v>1629</v>
      </c>
      <c r="M1631" s="1" t="s">
        <v>12924</v>
      </c>
      <c r="N1631" s="1" t="s">
        <v>12967</v>
      </c>
      <c r="O1631" s="1" t="s">
        <v>1629</v>
      </c>
      <c r="P1631" s="1" t="s">
        <v>19590</v>
      </c>
      <c r="Q1631" s="1" t="s">
        <v>19910</v>
      </c>
      <c r="R1631" s="1" t="s">
        <v>13774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8267</v>
      </c>
      <c r="H1632" s="1" t="s">
        <v>9648</v>
      </c>
      <c r="I1632" s="1" t="s">
        <v>11256</v>
      </c>
      <c r="J1632" s="1"/>
      <c r="K1632" s="1" t="s">
        <v>19573</v>
      </c>
      <c r="L1632" s="1" t="s">
        <v>1630</v>
      </c>
      <c r="M1632" s="1" t="s">
        <v>12925</v>
      </c>
      <c r="N1632" s="1" t="s">
        <v>12967</v>
      </c>
      <c r="O1632" s="1" t="s">
        <v>1630</v>
      </c>
      <c r="P1632" s="1" t="s">
        <v>19590</v>
      </c>
      <c r="Q1632" s="1" t="s">
        <v>19911</v>
      </c>
      <c r="R1632" s="1" t="s">
        <v>13774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8268</v>
      </c>
      <c r="H1633" s="1" t="s">
        <v>9649</v>
      </c>
      <c r="I1633" s="1" t="s">
        <v>11257</v>
      </c>
      <c r="J1633" s="1"/>
      <c r="K1633" s="1" t="s">
        <v>19573</v>
      </c>
      <c r="L1633" s="1" t="s">
        <v>1631</v>
      </c>
      <c r="M1633" s="1" t="s">
        <v>12926</v>
      </c>
      <c r="N1633" s="1" t="s">
        <v>12967</v>
      </c>
      <c r="O1633" s="1" t="s">
        <v>1631</v>
      </c>
      <c r="P1633" s="1" t="s">
        <v>19590</v>
      </c>
      <c r="Q1633" s="1" t="s">
        <v>19912</v>
      </c>
      <c r="R1633" s="1" t="s">
        <v>13774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8269</v>
      </c>
      <c r="H1634" s="1" t="s">
        <v>9650</v>
      </c>
      <c r="I1634" s="1" t="s">
        <v>11258</v>
      </c>
      <c r="J1634" s="1"/>
      <c r="K1634" s="1" t="s">
        <v>19573</v>
      </c>
      <c r="L1634" s="1" t="s">
        <v>1632</v>
      </c>
      <c r="M1634" s="1" t="s">
        <v>12927</v>
      </c>
      <c r="N1634" s="1" t="s">
        <v>12967</v>
      </c>
      <c r="O1634" s="1" t="s">
        <v>1632</v>
      </c>
      <c r="P1634" s="1" t="s">
        <v>19590</v>
      </c>
      <c r="Q1634" s="1" t="s">
        <v>19913</v>
      </c>
      <c r="R1634" s="1" t="s">
        <v>13774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8270</v>
      </c>
      <c r="H1635" s="1" t="s">
        <v>9651</v>
      </c>
      <c r="I1635" s="1" t="s">
        <v>11259</v>
      </c>
      <c r="J1635" s="1"/>
      <c r="K1635" s="1" t="s">
        <v>19573</v>
      </c>
      <c r="L1635" s="1" t="s">
        <v>1633</v>
      </c>
      <c r="M1635" s="1" t="s">
        <v>12928</v>
      </c>
      <c r="N1635" s="1" t="s">
        <v>12967</v>
      </c>
      <c r="O1635" s="1" t="s">
        <v>1633</v>
      </c>
      <c r="P1635" s="1" t="s">
        <v>19590</v>
      </c>
      <c r="Q1635" s="1" t="s">
        <v>19914</v>
      </c>
      <c r="R1635" s="1" t="s">
        <v>13774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8271</v>
      </c>
      <c r="H1636" s="1" t="s">
        <v>9652</v>
      </c>
      <c r="I1636" s="1" t="s">
        <v>11260</v>
      </c>
      <c r="J1636" s="1"/>
      <c r="K1636" s="1" t="s">
        <v>19573</v>
      </c>
      <c r="L1636" s="1" t="s">
        <v>1634</v>
      </c>
      <c r="M1636" s="1" t="s">
        <v>12929</v>
      </c>
      <c r="N1636" s="1" t="s">
        <v>12967</v>
      </c>
      <c r="O1636" s="1" t="s">
        <v>1634</v>
      </c>
      <c r="P1636" s="1" t="s">
        <v>19590</v>
      </c>
      <c r="Q1636" s="1" t="s">
        <v>19915</v>
      </c>
      <c r="R1636" s="1" t="s">
        <v>13774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8272</v>
      </c>
      <c r="H1637" s="1" t="s">
        <v>9653</v>
      </c>
      <c r="I1637" s="1" t="s">
        <v>11261</v>
      </c>
      <c r="J1637" s="1"/>
      <c r="K1637" s="1" t="s">
        <v>19573</v>
      </c>
      <c r="L1637" s="1" t="s">
        <v>1635</v>
      </c>
      <c r="M1637" s="1" t="s">
        <v>12930</v>
      </c>
      <c r="N1637" s="1" t="s">
        <v>12967</v>
      </c>
      <c r="O1637" s="1" t="s">
        <v>1635</v>
      </c>
      <c r="P1637" s="1" t="s">
        <v>19590</v>
      </c>
      <c r="Q1637" s="1" t="s">
        <v>19916</v>
      </c>
      <c r="R1637" s="1" t="s">
        <v>13774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5023</v>
      </c>
      <c r="H1638" s="1" t="s">
        <v>9654</v>
      </c>
      <c r="I1638" s="1" t="s">
        <v>11262</v>
      </c>
      <c r="J1638" s="1"/>
      <c r="K1638" s="1" t="s">
        <v>19573</v>
      </c>
      <c r="L1638" s="1" t="s">
        <v>1636</v>
      </c>
      <c r="M1638" s="1" t="s">
        <v>12931</v>
      </c>
      <c r="N1638" s="1" t="s">
        <v>12967</v>
      </c>
      <c r="O1638" s="1" t="s">
        <v>1636</v>
      </c>
      <c r="P1638" s="1" t="s">
        <v>19590</v>
      </c>
      <c r="Q1638" s="1" t="s">
        <v>19917</v>
      </c>
      <c r="R1638" s="1" t="s">
        <v>13774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8273</v>
      </c>
      <c r="H1639" s="1" t="s">
        <v>9655</v>
      </c>
      <c r="I1639" s="1" t="s">
        <v>11263</v>
      </c>
      <c r="J1639" s="1"/>
      <c r="K1639" s="1" t="s">
        <v>19573</v>
      </c>
      <c r="L1639" s="1" t="s">
        <v>1637</v>
      </c>
      <c r="M1639" s="1" t="s">
        <v>12932</v>
      </c>
      <c r="N1639" s="1" t="s">
        <v>12967</v>
      </c>
      <c r="O1639" s="1" t="s">
        <v>1637</v>
      </c>
      <c r="P1639" s="1" t="s">
        <v>19590</v>
      </c>
      <c r="Q1639" s="1" t="s">
        <v>19918</v>
      </c>
      <c r="R1639" s="1" t="s">
        <v>13774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8274</v>
      </c>
      <c r="H1640" s="1" t="s">
        <v>9656</v>
      </c>
      <c r="I1640" s="1" t="s">
        <v>9874</v>
      </c>
      <c r="J1640" s="1"/>
      <c r="K1640" s="1" t="s">
        <v>19573</v>
      </c>
      <c r="L1640" s="1" t="s">
        <v>1638</v>
      </c>
      <c r="M1640" s="1" t="s">
        <v>12933</v>
      </c>
      <c r="N1640" s="1" t="s">
        <v>12967</v>
      </c>
      <c r="O1640" s="1" t="s">
        <v>1638</v>
      </c>
      <c r="P1640" s="1" t="s">
        <v>19590</v>
      </c>
      <c r="Q1640" s="1" t="s">
        <v>19919</v>
      </c>
      <c r="R1640" s="1" t="s">
        <v>13774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8275</v>
      </c>
      <c r="H1641" s="1" t="s">
        <v>9657</v>
      </c>
      <c r="I1641" s="1" t="s">
        <v>11264</v>
      </c>
      <c r="J1641" s="1"/>
      <c r="K1641" s="1" t="s">
        <v>19573</v>
      </c>
      <c r="L1641" s="1" t="s">
        <v>1639</v>
      </c>
      <c r="M1641" s="1" t="s">
        <v>12934</v>
      </c>
      <c r="N1641" s="1" t="s">
        <v>12967</v>
      </c>
      <c r="O1641" s="1" t="s">
        <v>1639</v>
      </c>
      <c r="P1641" s="1" t="s">
        <v>19590</v>
      </c>
      <c r="Q1641" s="1" t="s">
        <v>19920</v>
      </c>
      <c r="R1641" s="1" t="s">
        <v>13774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8276</v>
      </c>
      <c r="H1642" s="1" t="s">
        <v>9658</v>
      </c>
      <c r="I1642" s="1" t="s">
        <v>11265</v>
      </c>
      <c r="J1642" s="1"/>
      <c r="K1642" s="1" t="s">
        <v>19573</v>
      </c>
      <c r="L1642" s="1" t="s">
        <v>1640</v>
      </c>
      <c r="M1642" s="1" t="s">
        <v>12935</v>
      </c>
      <c r="N1642" s="1" t="s">
        <v>12967</v>
      </c>
      <c r="O1642" s="1" t="s">
        <v>1640</v>
      </c>
      <c r="P1642" s="1" t="s">
        <v>19590</v>
      </c>
      <c r="Q1642" s="1" t="s">
        <v>19921</v>
      </c>
      <c r="R1642" s="1" t="s">
        <v>13774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8277</v>
      </c>
      <c r="H1643" s="1" t="s">
        <v>9659</v>
      </c>
      <c r="I1643" s="1" t="s">
        <v>11266</v>
      </c>
      <c r="J1643" s="1"/>
      <c r="K1643" s="1" t="s">
        <v>19573</v>
      </c>
      <c r="L1643" s="1" t="s">
        <v>1641</v>
      </c>
      <c r="M1643" s="1" t="s">
        <v>12936</v>
      </c>
      <c r="N1643" s="1" t="s">
        <v>12967</v>
      </c>
      <c r="O1643" s="1" t="s">
        <v>1641</v>
      </c>
      <c r="P1643" s="1" t="s">
        <v>19590</v>
      </c>
      <c r="Q1643" s="1" t="s">
        <v>19922</v>
      </c>
      <c r="R1643" s="1" t="s">
        <v>13774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8278</v>
      </c>
      <c r="H1644" s="1" t="s">
        <v>9660</v>
      </c>
      <c r="I1644" s="1" t="s">
        <v>11267</v>
      </c>
      <c r="J1644" s="1"/>
      <c r="K1644" s="1" t="s">
        <v>19573</v>
      </c>
      <c r="L1644" s="1" t="s">
        <v>1642</v>
      </c>
      <c r="M1644" s="1" t="s">
        <v>12937</v>
      </c>
      <c r="N1644" s="1" t="s">
        <v>12967</v>
      </c>
      <c r="O1644" s="1" t="s">
        <v>1642</v>
      </c>
      <c r="P1644" s="1" t="s">
        <v>19590</v>
      </c>
      <c r="Q1644" s="1" t="s">
        <v>19923</v>
      </c>
      <c r="R1644" s="1" t="s">
        <v>13774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8279</v>
      </c>
      <c r="H1645" s="1" t="s">
        <v>9661</v>
      </c>
      <c r="I1645" s="1" t="s">
        <v>11268</v>
      </c>
      <c r="J1645" s="1"/>
      <c r="K1645" s="1" t="s">
        <v>19573</v>
      </c>
      <c r="L1645" s="1" t="s">
        <v>1643</v>
      </c>
      <c r="M1645" s="1" t="s">
        <v>12938</v>
      </c>
      <c r="N1645" s="1" t="s">
        <v>12967</v>
      </c>
      <c r="O1645" s="1" t="s">
        <v>1643</v>
      </c>
      <c r="P1645" s="1" t="s">
        <v>19590</v>
      </c>
      <c r="Q1645" s="1" t="s">
        <v>19924</v>
      </c>
      <c r="R1645" s="1" t="s">
        <v>13774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8280</v>
      </c>
      <c r="H1646" s="1" t="s">
        <v>9662</v>
      </c>
      <c r="I1646" s="1" t="s">
        <v>11269</v>
      </c>
      <c r="J1646" s="1"/>
      <c r="K1646" s="1" t="s">
        <v>19573</v>
      </c>
      <c r="L1646" s="1" t="s">
        <v>1644</v>
      </c>
      <c r="M1646" s="1" t="s">
        <v>12939</v>
      </c>
      <c r="N1646" s="1" t="s">
        <v>12967</v>
      </c>
      <c r="O1646" s="1" t="s">
        <v>1644</v>
      </c>
      <c r="P1646" s="1" t="s">
        <v>19590</v>
      </c>
      <c r="Q1646" s="1" t="s">
        <v>19925</v>
      </c>
      <c r="R1646" s="1" t="s">
        <v>13774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8281</v>
      </c>
      <c r="H1647" s="1" t="s">
        <v>9663</v>
      </c>
      <c r="I1647" s="1" t="s">
        <v>11270</v>
      </c>
      <c r="J1647" s="1"/>
      <c r="K1647" s="1" t="s">
        <v>19573</v>
      </c>
      <c r="L1647" s="1" t="s">
        <v>1645</v>
      </c>
      <c r="M1647" s="1" t="s">
        <v>12940</v>
      </c>
      <c r="N1647" s="1" t="s">
        <v>12967</v>
      </c>
      <c r="O1647" s="1" t="s">
        <v>1645</v>
      </c>
      <c r="P1647" s="1" t="s">
        <v>19590</v>
      </c>
      <c r="Q1647" s="1" t="s">
        <v>19926</v>
      </c>
      <c r="R1647" s="1" t="s">
        <v>13774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8282</v>
      </c>
      <c r="H1648" s="1" t="s">
        <v>9664</v>
      </c>
      <c r="I1648" s="1" t="s">
        <v>11271</v>
      </c>
      <c r="J1648" s="1"/>
      <c r="K1648" s="1" t="s">
        <v>19573</v>
      </c>
      <c r="L1648" s="1" t="s">
        <v>1646</v>
      </c>
      <c r="M1648" s="1" t="s">
        <v>12941</v>
      </c>
      <c r="N1648" s="1" t="s">
        <v>12967</v>
      </c>
      <c r="O1648" s="1" t="s">
        <v>1646</v>
      </c>
      <c r="P1648" s="1" t="s">
        <v>19590</v>
      </c>
      <c r="Q1648" s="1" t="s">
        <v>19927</v>
      </c>
      <c r="R1648" s="1" t="s">
        <v>13774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8283</v>
      </c>
      <c r="H1649" s="1" t="s">
        <v>9665</v>
      </c>
      <c r="I1649" s="1" t="s">
        <v>11272</v>
      </c>
      <c r="J1649" s="1"/>
      <c r="K1649" s="1" t="s">
        <v>19573</v>
      </c>
      <c r="L1649" s="1" t="s">
        <v>1647</v>
      </c>
      <c r="M1649" s="1" t="s">
        <v>12942</v>
      </c>
      <c r="N1649" s="1" t="s">
        <v>12967</v>
      </c>
      <c r="O1649" s="1" t="s">
        <v>1647</v>
      </c>
      <c r="P1649" s="1" t="s">
        <v>19590</v>
      </c>
      <c r="Q1649" s="1" t="s">
        <v>19928</v>
      </c>
      <c r="R1649" s="1" t="s">
        <v>13774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8284</v>
      </c>
      <c r="H1650" s="1" t="s">
        <v>9666</v>
      </c>
      <c r="I1650" s="1" t="s">
        <v>10439</v>
      </c>
      <c r="J1650" s="1"/>
      <c r="K1650" s="1" t="s">
        <v>19573</v>
      </c>
      <c r="L1650" s="1" t="s">
        <v>1648</v>
      </c>
      <c r="M1650" s="1" t="s">
        <v>12943</v>
      </c>
      <c r="N1650" s="1" t="s">
        <v>12967</v>
      </c>
      <c r="O1650" s="1" t="s">
        <v>1648</v>
      </c>
      <c r="P1650" s="1" t="s">
        <v>19590</v>
      </c>
      <c r="Q1650" s="1" t="s">
        <v>19929</v>
      </c>
      <c r="R1650" s="1" t="s">
        <v>13774</v>
      </c>
      <c r="S1650" s="1" t="s">
        <v>1648</v>
      </c>
      <c r="T1650" s="1"/>
      <c r="U1650" s="1"/>
      <c r="V1650" s="1" t="s">
        <v>13790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8285</v>
      </c>
      <c r="H1651" s="1" t="s">
        <v>9667</v>
      </c>
      <c r="I1651" s="1" t="s">
        <v>11273</v>
      </c>
      <c r="J1651" s="1"/>
      <c r="K1651" s="1" t="s">
        <v>19573</v>
      </c>
      <c r="L1651" s="1" t="s">
        <v>1649</v>
      </c>
      <c r="M1651" s="1" t="s">
        <v>12944</v>
      </c>
      <c r="N1651" s="1" t="s">
        <v>12967</v>
      </c>
      <c r="O1651" s="1" t="s">
        <v>1649</v>
      </c>
      <c r="P1651" s="1" t="s">
        <v>19590</v>
      </c>
      <c r="Q1651" s="1" t="s">
        <v>19930</v>
      </c>
      <c r="R1651" s="1" t="s">
        <v>13774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8286</v>
      </c>
      <c r="H1652" s="1" t="s">
        <v>9649</v>
      </c>
      <c r="I1652" s="1" t="s">
        <v>11274</v>
      </c>
      <c r="J1652" s="1"/>
      <c r="K1652" s="1" t="s">
        <v>19573</v>
      </c>
      <c r="L1652" s="1" t="s">
        <v>1650</v>
      </c>
      <c r="M1652" s="1" t="s">
        <v>12945</v>
      </c>
      <c r="N1652" s="1" t="s">
        <v>12967</v>
      </c>
      <c r="O1652" s="1" t="s">
        <v>1650</v>
      </c>
      <c r="P1652" s="1" t="s">
        <v>19590</v>
      </c>
      <c r="Q1652" s="1" t="s">
        <v>19912</v>
      </c>
      <c r="R1652" s="1" t="s">
        <v>13774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8287</v>
      </c>
      <c r="H1653" s="1" t="s">
        <v>9668</v>
      </c>
      <c r="I1653" s="1" t="s">
        <v>11275</v>
      </c>
      <c r="J1653" s="1"/>
      <c r="K1653" s="1" t="s">
        <v>19573</v>
      </c>
      <c r="L1653" s="1" t="s">
        <v>1651</v>
      </c>
      <c r="M1653" s="1" t="s">
        <v>12946</v>
      </c>
      <c r="N1653" s="1" t="s">
        <v>12967</v>
      </c>
      <c r="O1653" s="1" t="s">
        <v>1651</v>
      </c>
      <c r="P1653" s="1" t="s">
        <v>19590</v>
      </c>
      <c r="Q1653" s="1" t="s">
        <v>19931</v>
      </c>
      <c r="R1653" s="1" t="s">
        <v>13774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8288</v>
      </c>
      <c r="H1654" s="1" t="s">
        <v>9669</v>
      </c>
      <c r="I1654" s="1" t="s">
        <v>11276</v>
      </c>
      <c r="J1654" s="1"/>
      <c r="K1654" s="1" t="s">
        <v>19573</v>
      </c>
      <c r="L1654" s="1" t="s">
        <v>1652</v>
      </c>
      <c r="M1654" s="1" t="s">
        <v>12947</v>
      </c>
      <c r="N1654" s="1" t="s">
        <v>12967</v>
      </c>
      <c r="O1654" s="1" t="s">
        <v>1652</v>
      </c>
      <c r="P1654" s="1" t="s">
        <v>19590</v>
      </c>
      <c r="Q1654" s="1" t="s">
        <v>19932</v>
      </c>
      <c r="R1654" s="1" t="s">
        <v>13774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8289</v>
      </c>
      <c r="H1655" s="1" t="s">
        <v>9670</v>
      </c>
      <c r="I1655" s="1" t="s">
        <v>10715</v>
      </c>
      <c r="J1655" s="1"/>
      <c r="K1655" s="1" t="s">
        <v>19573</v>
      </c>
      <c r="L1655" s="1" t="s">
        <v>1653</v>
      </c>
      <c r="M1655" s="1" t="s">
        <v>12948</v>
      </c>
      <c r="N1655" s="1" t="s">
        <v>12967</v>
      </c>
      <c r="O1655" s="1" t="s">
        <v>1653</v>
      </c>
      <c r="P1655" s="1" t="s">
        <v>19590</v>
      </c>
      <c r="Q1655" s="1" t="s">
        <v>19933</v>
      </c>
      <c r="R1655" s="1" t="s">
        <v>13774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8290</v>
      </c>
      <c r="H1656" s="1" t="s">
        <v>9671</v>
      </c>
      <c r="I1656" s="1" t="s">
        <v>11277</v>
      </c>
      <c r="J1656" s="1"/>
      <c r="K1656" s="1" t="s">
        <v>19573</v>
      </c>
      <c r="L1656" s="1" t="s">
        <v>1654</v>
      </c>
      <c r="M1656" s="1" t="s">
        <v>12949</v>
      </c>
      <c r="N1656" s="1" t="s">
        <v>12967</v>
      </c>
      <c r="O1656" s="1" t="s">
        <v>1654</v>
      </c>
      <c r="P1656" s="1" t="s">
        <v>19590</v>
      </c>
      <c r="Q1656" s="1" t="s">
        <v>19934</v>
      </c>
      <c r="R1656" s="1" t="s">
        <v>13774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5042</v>
      </c>
      <c r="H1657" s="1" t="s">
        <v>9672</v>
      </c>
      <c r="I1657" s="1" t="s">
        <v>11278</v>
      </c>
      <c r="J1657" s="1"/>
      <c r="K1657" s="1" t="s">
        <v>19573</v>
      </c>
      <c r="L1657" s="1" t="s">
        <v>1655</v>
      </c>
      <c r="M1657" s="1" t="s">
        <v>12950</v>
      </c>
      <c r="N1657" s="1" t="s">
        <v>12967</v>
      </c>
      <c r="O1657" s="1" t="s">
        <v>1655</v>
      </c>
      <c r="P1657" s="1" t="s">
        <v>19590</v>
      </c>
      <c r="Q1657" s="1" t="s">
        <v>19935</v>
      </c>
      <c r="R1657" s="1" t="s">
        <v>13774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8291</v>
      </c>
      <c r="H1658" s="1" t="s">
        <v>9673</v>
      </c>
      <c r="I1658" s="1" t="s">
        <v>11279</v>
      </c>
      <c r="J1658" s="1"/>
      <c r="K1658" s="1" t="s">
        <v>19573</v>
      </c>
      <c r="L1658" s="1" t="s">
        <v>1656</v>
      </c>
      <c r="M1658" s="1" t="s">
        <v>12951</v>
      </c>
      <c r="N1658" s="1" t="s">
        <v>12967</v>
      </c>
      <c r="O1658" s="1" t="s">
        <v>1656</v>
      </c>
      <c r="P1658" s="1" t="s">
        <v>19590</v>
      </c>
      <c r="Q1658" s="1" t="s">
        <v>19936</v>
      </c>
      <c r="R1658" s="1" t="s">
        <v>13774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8292</v>
      </c>
      <c r="H1659" s="1" t="s">
        <v>9674</v>
      </c>
      <c r="I1659" s="1" t="s">
        <v>11280</v>
      </c>
      <c r="J1659" s="1"/>
      <c r="K1659" s="1" t="s">
        <v>19573</v>
      </c>
      <c r="L1659" s="1" t="s">
        <v>1657</v>
      </c>
      <c r="M1659" s="1" t="s">
        <v>12952</v>
      </c>
      <c r="N1659" s="1" t="s">
        <v>12967</v>
      </c>
      <c r="O1659" s="1" t="s">
        <v>1657</v>
      </c>
      <c r="P1659" s="1" t="s">
        <v>19591</v>
      </c>
      <c r="Q1659" s="1" t="s">
        <v>19591</v>
      </c>
      <c r="R1659" s="1" t="s">
        <v>13774</v>
      </c>
      <c r="S1659" s="1" t="s">
        <v>1657</v>
      </c>
      <c r="T1659" s="1"/>
      <c r="U1659" s="1" t="s">
        <v>19953</v>
      </c>
      <c r="V1659" s="1" t="s">
        <v>13790</v>
      </c>
      <c r="W1659" s="1" t="s">
        <v>1657</v>
      </c>
      <c r="X1659" s="1" t="s">
        <v>19959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8293</v>
      </c>
      <c r="H1660" s="1" t="s">
        <v>9675</v>
      </c>
      <c r="I1660" s="1" t="s">
        <v>11281</v>
      </c>
      <c r="J1660" s="1"/>
      <c r="K1660" s="1" t="s">
        <v>19573</v>
      </c>
      <c r="L1660" s="1" t="s">
        <v>1658</v>
      </c>
      <c r="M1660" s="1" t="s">
        <v>12953</v>
      </c>
      <c r="N1660" s="1" t="s">
        <v>12967</v>
      </c>
      <c r="O1660" s="1" t="s">
        <v>1658</v>
      </c>
      <c r="P1660" s="1" t="s">
        <v>19591</v>
      </c>
      <c r="Q1660" s="1" t="s">
        <v>19591</v>
      </c>
      <c r="R1660" s="1" t="s">
        <v>13774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8294</v>
      </c>
      <c r="H1661" s="1" t="s">
        <v>9676</v>
      </c>
      <c r="I1661" s="1" t="s">
        <v>11282</v>
      </c>
      <c r="J1661" s="1"/>
      <c r="K1661" s="1" t="s">
        <v>19573</v>
      </c>
      <c r="L1661" s="1" t="s">
        <v>1659</v>
      </c>
      <c r="M1661" s="1" t="s">
        <v>12954</v>
      </c>
      <c r="N1661" s="1" t="s">
        <v>12967</v>
      </c>
      <c r="O1661" s="1" t="s">
        <v>1659</v>
      </c>
      <c r="P1661" s="1" t="s">
        <v>19591</v>
      </c>
      <c r="Q1661" s="1" t="s">
        <v>19591</v>
      </c>
      <c r="R1661" s="1" t="s">
        <v>13774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8295</v>
      </c>
      <c r="H1662" s="1" t="s">
        <v>9677</v>
      </c>
      <c r="I1662" s="1" t="s">
        <v>11283</v>
      </c>
      <c r="J1662" s="1"/>
      <c r="K1662" s="1" t="s">
        <v>19573</v>
      </c>
      <c r="L1662" s="1" t="s">
        <v>1660</v>
      </c>
      <c r="M1662" s="1" t="s">
        <v>12955</v>
      </c>
      <c r="N1662" s="1" t="s">
        <v>12967</v>
      </c>
      <c r="O1662" s="1" t="s">
        <v>1660</v>
      </c>
      <c r="P1662" s="1" t="s">
        <v>19591</v>
      </c>
      <c r="Q1662" s="1" t="s">
        <v>19591</v>
      </c>
      <c r="R1662" s="1" t="s">
        <v>13774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8296</v>
      </c>
      <c r="H1663" s="1" t="s">
        <v>5048</v>
      </c>
      <c r="I1663" s="1" t="s">
        <v>11284</v>
      </c>
      <c r="J1663" s="1"/>
      <c r="K1663" s="1" t="s">
        <v>19573</v>
      </c>
      <c r="L1663" s="1" t="s">
        <v>1661</v>
      </c>
      <c r="M1663" s="1" t="s">
        <v>12956</v>
      </c>
      <c r="N1663" s="1" t="s">
        <v>12967</v>
      </c>
      <c r="O1663" s="1" t="s">
        <v>1661</v>
      </c>
      <c r="P1663" s="1" t="s">
        <v>19591</v>
      </c>
      <c r="Q1663" s="1" t="s">
        <v>19591</v>
      </c>
      <c r="R1663" s="1" t="s">
        <v>13774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8297</v>
      </c>
      <c r="H1664" s="1" t="s">
        <v>5048</v>
      </c>
      <c r="I1664" s="1" t="s">
        <v>11285</v>
      </c>
      <c r="J1664" s="1"/>
      <c r="K1664" s="1" t="s">
        <v>19573</v>
      </c>
      <c r="L1664" s="1" t="s">
        <v>1662</v>
      </c>
      <c r="M1664" s="1" t="s">
        <v>12957</v>
      </c>
      <c r="N1664" s="1" t="s">
        <v>12967</v>
      </c>
      <c r="O1664" s="1" t="s">
        <v>1662</v>
      </c>
      <c r="P1664" s="1" t="s">
        <v>19591</v>
      </c>
      <c r="Q1664" s="1" t="s">
        <v>19591</v>
      </c>
      <c r="R1664" s="1" t="s">
        <v>13774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8298</v>
      </c>
      <c r="H1665" s="1" t="s">
        <v>9678</v>
      </c>
      <c r="I1665" s="1" t="s">
        <v>11286</v>
      </c>
      <c r="J1665" s="1"/>
      <c r="K1665" s="1" t="s">
        <v>19573</v>
      </c>
      <c r="L1665" s="1" t="s">
        <v>1663</v>
      </c>
      <c r="M1665" s="1" t="s">
        <v>12958</v>
      </c>
      <c r="N1665" s="1" t="s">
        <v>12967</v>
      </c>
      <c r="O1665" s="1" t="s">
        <v>1663</v>
      </c>
      <c r="P1665" s="1" t="s">
        <v>19591</v>
      </c>
      <c r="Q1665" s="1" t="s">
        <v>19591</v>
      </c>
      <c r="R1665" s="1" t="s">
        <v>13774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8299</v>
      </c>
      <c r="H1666" s="1" t="s">
        <v>9679</v>
      </c>
      <c r="I1666" s="1" t="s">
        <v>11287</v>
      </c>
      <c r="J1666" s="1"/>
      <c r="K1666" s="1" t="s">
        <v>19573</v>
      </c>
      <c r="L1666" s="1" t="s">
        <v>1664</v>
      </c>
      <c r="M1666" s="1" t="s">
        <v>12959</v>
      </c>
      <c r="N1666" s="1" t="s">
        <v>12967</v>
      </c>
      <c r="O1666" s="1" t="s">
        <v>1664</v>
      </c>
      <c r="P1666" s="1" t="s">
        <v>19591</v>
      </c>
      <c r="Q1666" s="1" t="s">
        <v>19591</v>
      </c>
      <c r="R1666" s="1" t="s">
        <v>13774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5052</v>
      </c>
      <c r="H1667" s="1" t="s">
        <v>9680</v>
      </c>
      <c r="I1667" s="1" t="s">
        <v>11288</v>
      </c>
      <c r="J1667" s="1"/>
      <c r="K1667" s="1" t="s">
        <v>19573</v>
      </c>
      <c r="L1667" s="1" t="s">
        <v>1665</v>
      </c>
      <c r="M1667" s="1" t="s">
        <v>12960</v>
      </c>
      <c r="N1667" s="1" t="s">
        <v>12967</v>
      </c>
      <c r="O1667" s="1" t="s">
        <v>1665</v>
      </c>
      <c r="P1667" s="1" t="s">
        <v>19591</v>
      </c>
      <c r="Q1667" s="1" t="s">
        <v>19591</v>
      </c>
      <c r="R1667" s="1" t="s">
        <v>13774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8300</v>
      </c>
      <c r="H1668" s="1" t="s">
        <v>9681</v>
      </c>
      <c r="I1668" s="1" t="s">
        <v>11289</v>
      </c>
      <c r="J1668" s="1"/>
      <c r="K1668" s="1" t="s">
        <v>19573</v>
      </c>
      <c r="L1668" s="1" t="s">
        <v>1666</v>
      </c>
      <c r="M1668" s="1" t="s">
        <v>12961</v>
      </c>
      <c r="N1668" s="1" t="s">
        <v>12967</v>
      </c>
      <c r="O1668" s="1" t="s">
        <v>1666</v>
      </c>
      <c r="P1668" s="1" t="s">
        <v>19591</v>
      </c>
      <c r="Q1668" s="1" t="s">
        <v>19591</v>
      </c>
      <c r="R1668" s="1" t="s">
        <v>13774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8301</v>
      </c>
      <c r="H1669" s="1" t="s">
        <v>9682</v>
      </c>
      <c r="I1669" s="1" t="s">
        <v>11290</v>
      </c>
      <c r="J1669" s="1"/>
      <c r="K1669" s="1" t="s">
        <v>19573</v>
      </c>
      <c r="L1669" s="1" t="s">
        <v>1667</v>
      </c>
      <c r="M1669" s="1" t="s">
        <v>12962</v>
      </c>
      <c r="N1669" s="1" t="s">
        <v>12967</v>
      </c>
      <c r="O1669" s="1" t="s">
        <v>1667</v>
      </c>
      <c r="P1669" s="1" t="s">
        <v>19591</v>
      </c>
      <c r="Q1669" s="1" t="s">
        <v>19591</v>
      </c>
      <c r="R1669" s="1" t="s">
        <v>13774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8302</v>
      </c>
      <c r="H1670" s="1" t="s">
        <v>9683</v>
      </c>
      <c r="I1670" s="1" t="s">
        <v>9930</v>
      </c>
      <c r="J1670" s="1"/>
      <c r="K1670" s="1" t="s">
        <v>19573</v>
      </c>
      <c r="L1670" s="1" t="s">
        <v>1668</v>
      </c>
      <c r="M1670" s="1" t="s">
        <v>12963</v>
      </c>
      <c r="N1670" s="1" t="s">
        <v>12967</v>
      </c>
      <c r="O1670" s="1" t="s">
        <v>1668</v>
      </c>
      <c r="P1670" s="1" t="s">
        <v>19591</v>
      </c>
      <c r="Q1670" s="1" t="s">
        <v>19591</v>
      </c>
      <c r="R1670" s="1" t="s">
        <v>13774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8303</v>
      </c>
      <c r="H1671" s="1" t="s">
        <v>9684</v>
      </c>
      <c r="I1671" s="1" t="s">
        <v>11291</v>
      </c>
      <c r="J1671" s="1"/>
      <c r="K1671" s="1" t="s">
        <v>19573</v>
      </c>
      <c r="L1671" s="1" t="s">
        <v>1669</v>
      </c>
      <c r="M1671" s="1" t="s">
        <v>12964</v>
      </c>
      <c r="N1671" s="1" t="s">
        <v>12967</v>
      </c>
      <c r="O1671" s="1" t="s">
        <v>1669</v>
      </c>
      <c r="P1671" s="1" t="s">
        <v>19591</v>
      </c>
      <c r="Q1671" s="1" t="s">
        <v>19591</v>
      </c>
      <c r="R1671" s="1" t="s">
        <v>13774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8304</v>
      </c>
      <c r="H1672" s="1" t="s">
        <v>9662</v>
      </c>
      <c r="I1672" s="1" t="s">
        <v>11292</v>
      </c>
      <c r="J1672" s="1"/>
      <c r="K1672" s="1" t="s">
        <v>19573</v>
      </c>
      <c r="L1672" s="1" t="s">
        <v>1670</v>
      </c>
      <c r="M1672" s="1" t="s">
        <v>12965</v>
      </c>
      <c r="N1672" s="1" t="s">
        <v>12967</v>
      </c>
      <c r="O1672" s="1" t="s">
        <v>1670</v>
      </c>
      <c r="P1672" s="1" t="s">
        <v>19591</v>
      </c>
      <c r="Q1672" s="1" t="s">
        <v>19591</v>
      </c>
      <c r="R1672" s="1" t="s">
        <v>13774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8305</v>
      </c>
      <c r="H1673" s="1" t="s">
        <v>9685</v>
      </c>
      <c r="I1673" s="1" t="s">
        <v>11293</v>
      </c>
      <c r="J1673" s="1"/>
      <c r="K1673" s="1" t="s">
        <v>19573</v>
      </c>
      <c r="L1673" s="1" t="s">
        <v>1671</v>
      </c>
      <c r="M1673" s="1" t="s">
        <v>12966</v>
      </c>
      <c r="N1673" s="1" t="s">
        <v>12967</v>
      </c>
      <c r="O1673" s="1" t="s">
        <v>1671</v>
      </c>
      <c r="P1673" s="1" t="s">
        <v>19591</v>
      </c>
      <c r="Q1673" s="1" t="s">
        <v>19591</v>
      </c>
      <c r="R1673" s="1" t="s">
        <v>13774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19555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19556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19557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13804</v>
      </c>
      <c r="B1703" s="1" t="s">
        <v>13814</v>
      </c>
      <c r="C1703" s="1" t="s">
        <v>13815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13810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19559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19560</v>
      </c>
      <c r="B1720" s="1" t="s">
        <v>19571</v>
      </c>
      <c r="C1720" s="1" t="s">
        <v>19572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8306</v>
      </c>
      <c r="I2" s="1" t="s">
        <v>9686</v>
      </c>
      <c r="J2" s="1" t="s">
        <v>11294</v>
      </c>
      <c r="K2" s="1" t="s">
        <v>22525</v>
      </c>
      <c r="L2" s="1" t="s">
        <v>1714</v>
      </c>
      <c r="M2" s="1" t="s">
        <v>1715</v>
      </c>
      <c r="N2" s="1" t="s">
        <v>12967</v>
      </c>
      <c r="O2" s="1" t="s">
        <v>1714</v>
      </c>
      <c r="P2" s="1" t="s">
        <v>12968</v>
      </c>
      <c r="Q2" s="1" t="s">
        <v>12983</v>
      </c>
      <c r="R2" s="1" t="s">
        <v>13774</v>
      </c>
      <c r="S2" s="1" t="s">
        <v>1714</v>
      </c>
      <c r="T2" s="1" t="s">
        <v>13775</v>
      </c>
      <c r="U2" s="1" t="s">
        <v>13783</v>
      </c>
      <c r="V2" s="1" t="s">
        <v>13790</v>
      </c>
      <c r="W2" s="1" t="s">
        <v>1714</v>
      </c>
      <c r="X2" s="1" t="s">
        <v>13791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19965</v>
      </c>
      <c r="F3" s="1" t="s">
        <v>20646</v>
      </c>
      <c r="G3" s="1" t="s">
        <v>21309</v>
      </c>
      <c r="H3" s="1" t="s">
        <v>21975</v>
      </c>
      <c r="I3" s="1" t="s">
        <v>9687</v>
      </c>
      <c r="J3" s="1"/>
      <c r="K3" s="1" t="s">
        <v>22525</v>
      </c>
      <c r="L3" s="1" t="s">
        <v>1</v>
      </c>
      <c r="M3" s="1" t="s">
        <v>11296</v>
      </c>
      <c r="N3" s="1" t="s">
        <v>12967</v>
      </c>
      <c r="O3" s="1" t="s">
        <v>1</v>
      </c>
      <c r="P3" s="1" t="s">
        <v>12969</v>
      </c>
      <c r="Q3" s="1" t="s">
        <v>12969</v>
      </c>
      <c r="R3" s="1" t="s">
        <v>13774</v>
      </c>
      <c r="S3" s="1" t="s">
        <v>1</v>
      </c>
      <c r="T3" s="1"/>
      <c r="U3" s="1"/>
      <c r="V3" s="1" t="s">
        <v>13790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13817</v>
      </c>
      <c r="F4" s="1" t="s">
        <v>14870</v>
      </c>
      <c r="G4" s="1" t="s">
        <v>15886</v>
      </c>
      <c r="H4" s="1" t="s">
        <v>16911</v>
      </c>
      <c r="I4" s="1" t="s">
        <v>9688</v>
      </c>
      <c r="J4" s="1"/>
      <c r="K4" s="1" t="s">
        <v>22525</v>
      </c>
      <c r="L4" s="1" t="s">
        <v>2</v>
      </c>
      <c r="M4" s="1" t="s">
        <v>11297</v>
      </c>
      <c r="N4" s="1" t="s">
        <v>12967</v>
      </c>
      <c r="O4" s="1" t="s">
        <v>2</v>
      </c>
      <c r="P4" s="1" t="s">
        <v>12969</v>
      </c>
      <c r="Q4" s="1" t="s">
        <v>12969</v>
      </c>
      <c r="R4" s="1" t="s">
        <v>13774</v>
      </c>
      <c r="S4" s="1" t="s">
        <v>2</v>
      </c>
      <c r="T4" s="1"/>
      <c r="U4" s="1"/>
      <c r="V4" s="1" t="s">
        <v>13790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8309</v>
      </c>
      <c r="I5" s="1" t="s">
        <v>9689</v>
      </c>
      <c r="J5" s="1"/>
      <c r="K5" s="1" t="s">
        <v>22525</v>
      </c>
      <c r="L5" s="1" t="s">
        <v>3</v>
      </c>
      <c r="M5" s="1" t="s">
        <v>11298</v>
      </c>
      <c r="N5" s="1" t="s">
        <v>12967</v>
      </c>
      <c r="O5" s="1" t="s">
        <v>3</v>
      </c>
      <c r="P5" s="1" t="s">
        <v>12969</v>
      </c>
      <c r="Q5" s="1" t="s">
        <v>12969</v>
      </c>
      <c r="R5" s="1" t="s">
        <v>13774</v>
      </c>
      <c r="S5" s="1" t="s">
        <v>3</v>
      </c>
      <c r="T5" s="1"/>
      <c r="U5" s="1"/>
      <c r="V5" s="1" t="s">
        <v>13790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19966</v>
      </c>
      <c r="F6" s="1" t="s">
        <v>20647</v>
      </c>
      <c r="G6" s="1" t="s">
        <v>21310</v>
      </c>
      <c r="H6" s="1" t="s">
        <v>21976</v>
      </c>
      <c r="I6" s="1" t="s">
        <v>9690</v>
      </c>
      <c r="J6" s="1"/>
      <c r="K6" s="1" t="s">
        <v>22525</v>
      </c>
      <c r="L6" s="1" t="s">
        <v>4</v>
      </c>
      <c r="M6" s="1" t="s">
        <v>11299</v>
      </c>
      <c r="N6" s="1" t="s">
        <v>12967</v>
      </c>
      <c r="O6" s="1" t="s">
        <v>4</v>
      </c>
      <c r="P6" s="1" t="s">
        <v>12969</v>
      </c>
      <c r="Q6" s="1" t="s">
        <v>12969</v>
      </c>
      <c r="R6" s="1" t="s">
        <v>13774</v>
      </c>
      <c r="S6" s="1" t="s">
        <v>4</v>
      </c>
      <c r="T6" s="1"/>
      <c r="U6" s="1"/>
      <c r="V6" s="1" t="s">
        <v>13790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19967</v>
      </c>
      <c r="F7" s="1" t="s">
        <v>20648</v>
      </c>
      <c r="G7" s="1" t="s">
        <v>21311</v>
      </c>
      <c r="H7" s="1" t="s">
        <v>21977</v>
      </c>
      <c r="I7" s="1" t="s">
        <v>9691</v>
      </c>
      <c r="J7" s="1"/>
      <c r="K7" s="1" t="s">
        <v>22525</v>
      </c>
      <c r="L7" s="1" t="s">
        <v>5</v>
      </c>
      <c r="M7" s="1" t="s">
        <v>11300</v>
      </c>
      <c r="N7" s="1" t="s">
        <v>12967</v>
      </c>
      <c r="O7" s="1" t="s">
        <v>5</v>
      </c>
      <c r="P7" s="1" t="s">
        <v>12969</v>
      </c>
      <c r="Q7" s="1" t="s">
        <v>12969</v>
      </c>
      <c r="R7" s="1" t="s">
        <v>13774</v>
      </c>
      <c r="S7" s="1" t="s">
        <v>5</v>
      </c>
      <c r="T7" s="1"/>
      <c r="U7" s="1"/>
      <c r="V7" s="1" t="s">
        <v>13790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19968</v>
      </c>
      <c r="F8" s="1" t="s">
        <v>20649</v>
      </c>
      <c r="G8" s="1" t="s">
        <v>21312</v>
      </c>
      <c r="H8" s="1" t="s">
        <v>21978</v>
      </c>
      <c r="I8" s="1" t="s">
        <v>9692</v>
      </c>
      <c r="J8" s="1"/>
      <c r="K8" s="1" t="s">
        <v>22525</v>
      </c>
      <c r="L8" s="1" t="s">
        <v>6</v>
      </c>
      <c r="M8" s="1" t="s">
        <v>11301</v>
      </c>
      <c r="N8" s="1" t="s">
        <v>12967</v>
      </c>
      <c r="O8" s="1" t="s">
        <v>6</v>
      </c>
      <c r="P8" s="1" t="s">
        <v>12969</v>
      </c>
      <c r="Q8" s="1" t="s">
        <v>12969</v>
      </c>
      <c r="R8" s="1" t="s">
        <v>13774</v>
      </c>
      <c r="S8" s="1" t="s">
        <v>6</v>
      </c>
      <c r="T8" s="1"/>
      <c r="U8" s="1"/>
      <c r="V8" s="1" t="s">
        <v>13790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13822</v>
      </c>
      <c r="F9" s="1" t="s">
        <v>14875</v>
      </c>
      <c r="G9" s="1" t="s">
        <v>15891</v>
      </c>
      <c r="H9" s="1" t="s">
        <v>16916</v>
      </c>
      <c r="I9" s="1" t="s">
        <v>9693</v>
      </c>
      <c r="J9" s="1"/>
      <c r="K9" s="1" t="s">
        <v>22525</v>
      </c>
      <c r="L9" s="1" t="s">
        <v>7</v>
      </c>
      <c r="M9" s="1" t="s">
        <v>11302</v>
      </c>
      <c r="N9" s="1" t="s">
        <v>12967</v>
      </c>
      <c r="O9" s="1" t="s">
        <v>7</v>
      </c>
      <c r="P9" s="1" t="s">
        <v>12969</v>
      </c>
      <c r="Q9" s="1" t="s">
        <v>12969</v>
      </c>
      <c r="R9" s="1" t="s">
        <v>13774</v>
      </c>
      <c r="S9" s="1" t="s">
        <v>7</v>
      </c>
      <c r="T9" s="1"/>
      <c r="U9" s="1"/>
      <c r="V9" s="1" t="s">
        <v>13790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19969</v>
      </c>
      <c r="F10" s="1" t="s">
        <v>20650</v>
      </c>
      <c r="G10" s="1" t="s">
        <v>21313</v>
      </c>
      <c r="H10" s="1" t="s">
        <v>21979</v>
      </c>
      <c r="I10" s="1" t="s">
        <v>9694</v>
      </c>
      <c r="J10" s="1"/>
      <c r="K10" s="1" t="s">
        <v>22525</v>
      </c>
      <c r="L10" s="1" t="s">
        <v>8</v>
      </c>
      <c r="M10" s="1" t="s">
        <v>11303</v>
      </c>
      <c r="N10" s="1" t="s">
        <v>12967</v>
      </c>
      <c r="O10" s="1" t="s">
        <v>8</v>
      </c>
      <c r="P10" s="1" t="s">
        <v>12969</v>
      </c>
      <c r="Q10" s="1" t="s">
        <v>12969</v>
      </c>
      <c r="R10" s="1" t="s">
        <v>13774</v>
      </c>
      <c r="S10" s="1" t="s">
        <v>8</v>
      </c>
      <c r="T10" s="1"/>
      <c r="U10" s="1"/>
      <c r="V10" s="1" t="s">
        <v>13790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19970</v>
      </c>
      <c r="F11" s="1" t="s">
        <v>20651</v>
      </c>
      <c r="G11" s="1" t="s">
        <v>21314</v>
      </c>
      <c r="H11" s="1" t="s">
        <v>21980</v>
      </c>
      <c r="I11" s="1" t="s">
        <v>9695</v>
      </c>
      <c r="J11" s="1"/>
      <c r="K11" s="1" t="s">
        <v>22525</v>
      </c>
      <c r="L11" s="1" t="s">
        <v>9</v>
      </c>
      <c r="M11" s="1" t="s">
        <v>11304</v>
      </c>
      <c r="N11" s="1" t="s">
        <v>12967</v>
      </c>
      <c r="O11" s="1" t="s">
        <v>9</v>
      </c>
      <c r="P11" s="1" t="s">
        <v>12969</v>
      </c>
      <c r="Q11" s="1" t="s">
        <v>12969</v>
      </c>
      <c r="R11" s="1" t="s">
        <v>13774</v>
      </c>
      <c r="S11" s="1" t="s">
        <v>9</v>
      </c>
      <c r="T11" s="1"/>
      <c r="U11" s="1"/>
      <c r="V11" s="1" t="s">
        <v>13790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8316</v>
      </c>
      <c r="I12" s="1" t="s">
        <v>9696</v>
      </c>
      <c r="J12" s="1"/>
      <c r="K12" s="1" t="s">
        <v>22525</v>
      </c>
      <c r="L12" s="1" t="s">
        <v>10</v>
      </c>
      <c r="M12" s="1" t="s">
        <v>11305</v>
      </c>
      <c r="N12" s="1" t="s">
        <v>12967</v>
      </c>
      <c r="O12" s="1" t="s">
        <v>10</v>
      </c>
      <c r="P12" s="1" t="s">
        <v>12969</v>
      </c>
      <c r="Q12" s="1" t="s">
        <v>12969</v>
      </c>
      <c r="R12" s="1" t="s">
        <v>13774</v>
      </c>
      <c r="S12" s="1" t="s">
        <v>10</v>
      </c>
      <c r="T12" s="1"/>
      <c r="U12" s="1"/>
      <c r="V12" s="1" t="s">
        <v>13790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8317</v>
      </c>
      <c r="I13" s="1" t="s">
        <v>9697</v>
      </c>
      <c r="J13" s="1"/>
      <c r="K13" s="1" t="s">
        <v>22525</v>
      </c>
      <c r="L13" s="1" t="s">
        <v>11</v>
      </c>
      <c r="M13" s="1" t="s">
        <v>11306</v>
      </c>
      <c r="N13" s="1" t="s">
        <v>12967</v>
      </c>
      <c r="O13" s="1" t="s">
        <v>11</v>
      </c>
      <c r="P13" s="1" t="s">
        <v>12969</v>
      </c>
      <c r="Q13" s="1" t="s">
        <v>12969</v>
      </c>
      <c r="R13" s="1" t="s">
        <v>13774</v>
      </c>
      <c r="S13" s="1" t="s">
        <v>11</v>
      </c>
      <c r="T13" s="1"/>
      <c r="U13" s="1"/>
      <c r="V13" s="1" t="s">
        <v>13790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6691</v>
      </c>
      <c r="H14" s="1" t="s">
        <v>8318</v>
      </c>
      <c r="I14" s="1" t="s">
        <v>9698</v>
      </c>
      <c r="J14" s="1"/>
      <c r="K14" s="1" t="s">
        <v>22525</v>
      </c>
      <c r="L14" s="1" t="s">
        <v>12</v>
      </c>
      <c r="M14" s="1" t="s">
        <v>11307</v>
      </c>
      <c r="N14" s="1" t="s">
        <v>12967</v>
      </c>
      <c r="O14" s="1" t="s">
        <v>12</v>
      </c>
      <c r="P14" s="1" t="s">
        <v>12969</v>
      </c>
      <c r="Q14" s="1" t="s">
        <v>12969</v>
      </c>
      <c r="R14" s="1" t="s">
        <v>13774</v>
      </c>
      <c r="S14" s="1" t="s">
        <v>12</v>
      </c>
      <c r="T14" s="1"/>
      <c r="U14" s="1"/>
      <c r="V14" s="1" t="s">
        <v>13790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19971</v>
      </c>
      <c r="F15" s="1" t="s">
        <v>20652</v>
      </c>
      <c r="G15" s="1" t="s">
        <v>21315</v>
      </c>
      <c r="H15" s="1" t="s">
        <v>21981</v>
      </c>
      <c r="I15" s="1" t="s">
        <v>9699</v>
      </c>
      <c r="J15" s="1"/>
      <c r="K15" s="1" t="s">
        <v>22525</v>
      </c>
      <c r="L15" s="1" t="s">
        <v>13</v>
      </c>
      <c r="M15" s="1" t="s">
        <v>11308</v>
      </c>
      <c r="N15" s="1" t="s">
        <v>12967</v>
      </c>
      <c r="O15" s="1" t="s">
        <v>13</v>
      </c>
      <c r="P15" s="1" t="s">
        <v>12969</v>
      </c>
      <c r="Q15" s="1" t="s">
        <v>12969</v>
      </c>
      <c r="R15" s="1" t="s">
        <v>13774</v>
      </c>
      <c r="S15" s="1" t="s">
        <v>13</v>
      </c>
      <c r="T15" s="1"/>
      <c r="U15" s="1"/>
      <c r="V15" s="1" t="s">
        <v>13790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8320</v>
      </c>
      <c r="I16" s="1" t="s">
        <v>9700</v>
      </c>
      <c r="J16" s="1"/>
      <c r="K16" s="1" t="s">
        <v>22525</v>
      </c>
      <c r="L16" s="1" t="s">
        <v>14</v>
      </c>
      <c r="M16" s="1" t="s">
        <v>11309</v>
      </c>
      <c r="N16" s="1" t="s">
        <v>12967</v>
      </c>
      <c r="O16" s="1" t="s">
        <v>14</v>
      </c>
      <c r="P16" s="1" t="s">
        <v>12969</v>
      </c>
      <c r="Q16" s="1" t="s">
        <v>12969</v>
      </c>
      <c r="R16" s="1" t="s">
        <v>13774</v>
      </c>
      <c r="S16" s="1" t="s">
        <v>14</v>
      </c>
      <c r="T16" s="1"/>
      <c r="U16" s="1"/>
      <c r="V16" s="1" t="s">
        <v>13790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13828</v>
      </c>
      <c r="F17" s="1" t="s">
        <v>14881</v>
      </c>
      <c r="G17" s="1" t="s">
        <v>15897</v>
      </c>
      <c r="H17" s="1" t="s">
        <v>16922</v>
      </c>
      <c r="I17" s="1" t="s">
        <v>9701</v>
      </c>
      <c r="J17" s="1"/>
      <c r="K17" s="1" t="s">
        <v>22525</v>
      </c>
      <c r="L17" s="1" t="s">
        <v>15</v>
      </c>
      <c r="M17" s="1" t="s">
        <v>11310</v>
      </c>
      <c r="N17" s="1" t="s">
        <v>12967</v>
      </c>
      <c r="O17" s="1" t="s">
        <v>15</v>
      </c>
      <c r="P17" s="1" t="s">
        <v>12969</v>
      </c>
      <c r="Q17" s="1" t="s">
        <v>12969</v>
      </c>
      <c r="R17" s="1" t="s">
        <v>13774</v>
      </c>
      <c r="S17" s="1" t="s">
        <v>15</v>
      </c>
      <c r="T17" s="1"/>
      <c r="U17" s="1"/>
      <c r="V17" s="1" t="s">
        <v>13790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14882</v>
      </c>
      <c r="G18" s="1" t="s">
        <v>15898</v>
      </c>
      <c r="H18" s="1" t="s">
        <v>16923</v>
      </c>
      <c r="I18" s="1" t="s">
        <v>9702</v>
      </c>
      <c r="J18" s="1"/>
      <c r="K18" s="1" t="s">
        <v>22525</v>
      </c>
      <c r="L18" s="1" t="s">
        <v>16</v>
      </c>
      <c r="M18" s="1" t="s">
        <v>11311</v>
      </c>
      <c r="N18" s="1" t="s">
        <v>12967</v>
      </c>
      <c r="O18" s="1" t="s">
        <v>16</v>
      </c>
      <c r="P18" s="1" t="s">
        <v>12969</v>
      </c>
      <c r="Q18" s="1" t="s">
        <v>12969</v>
      </c>
      <c r="R18" s="1" t="s">
        <v>13774</v>
      </c>
      <c r="S18" s="1" t="s">
        <v>16</v>
      </c>
      <c r="T18" s="1"/>
      <c r="U18" s="1"/>
      <c r="V18" s="1" t="s">
        <v>13790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19972</v>
      </c>
      <c r="F19" s="1" t="s">
        <v>19972</v>
      </c>
      <c r="G19" s="1" t="s">
        <v>21316</v>
      </c>
      <c r="H19" s="1" t="s">
        <v>21982</v>
      </c>
      <c r="I19" s="1" t="s">
        <v>9703</v>
      </c>
      <c r="J19" s="1"/>
      <c r="K19" s="1" t="s">
        <v>22525</v>
      </c>
      <c r="L19" s="1" t="s">
        <v>17</v>
      </c>
      <c r="M19" s="1" t="s">
        <v>11312</v>
      </c>
      <c r="N19" s="1" t="s">
        <v>12967</v>
      </c>
      <c r="O19" s="1" t="s">
        <v>17</v>
      </c>
      <c r="P19" s="1" t="s">
        <v>12969</v>
      </c>
      <c r="Q19" s="1" t="s">
        <v>12969</v>
      </c>
      <c r="R19" s="1" t="s">
        <v>13774</v>
      </c>
      <c r="S19" s="1" t="s">
        <v>17</v>
      </c>
      <c r="T19" s="1"/>
      <c r="U19" s="1"/>
      <c r="V19" s="1" t="s">
        <v>13790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8324</v>
      </c>
      <c r="I20" s="1" t="s">
        <v>9704</v>
      </c>
      <c r="J20" s="1"/>
      <c r="K20" s="1" t="s">
        <v>22525</v>
      </c>
      <c r="L20" s="1" t="s">
        <v>18</v>
      </c>
      <c r="M20" s="1" t="s">
        <v>11313</v>
      </c>
      <c r="N20" s="1" t="s">
        <v>12967</v>
      </c>
      <c r="O20" s="1" t="s">
        <v>18</v>
      </c>
      <c r="P20" s="1" t="s">
        <v>12969</v>
      </c>
      <c r="Q20" s="1" t="s">
        <v>12969</v>
      </c>
      <c r="R20" s="1" t="s">
        <v>13774</v>
      </c>
      <c r="S20" s="1" t="s">
        <v>18</v>
      </c>
      <c r="T20" s="1"/>
      <c r="U20" s="1"/>
      <c r="V20" s="1" t="s">
        <v>13790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6698</v>
      </c>
      <c r="H21" s="1" t="s">
        <v>8325</v>
      </c>
      <c r="I21" s="1" t="s">
        <v>9705</v>
      </c>
      <c r="J21" s="1"/>
      <c r="K21" s="1" t="s">
        <v>22525</v>
      </c>
      <c r="L21" s="1" t="s">
        <v>19</v>
      </c>
      <c r="M21" s="1" t="s">
        <v>11314</v>
      </c>
      <c r="N21" s="1" t="s">
        <v>12967</v>
      </c>
      <c r="O21" s="1" t="s">
        <v>19</v>
      </c>
      <c r="P21" s="1" t="s">
        <v>12969</v>
      </c>
      <c r="Q21" s="1" t="s">
        <v>12969</v>
      </c>
      <c r="R21" s="1" t="s">
        <v>13774</v>
      </c>
      <c r="S21" s="1" t="s">
        <v>19</v>
      </c>
      <c r="T21" s="1"/>
      <c r="U21" s="1"/>
      <c r="V21" s="1" t="s">
        <v>13790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19973</v>
      </c>
      <c r="F22" s="1" t="s">
        <v>20653</v>
      </c>
      <c r="G22" s="1" t="s">
        <v>21317</v>
      </c>
      <c r="H22" s="1" t="s">
        <v>21983</v>
      </c>
      <c r="I22" s="1" t="s">
        <v>9706</v>
      </c>
      <c r="J22" s="1"/>
      <c r="K22" s="1" t="s">
        <v>22525</v>
      </c>
      <c r="L22" s="1" t="s">
        <v>20</v>
      </c>
      <c r="M22" s="1" t="s">
        <v>11315</v>
      </c>
      <c r="N22" s="1" t="s">
        <v>12967</v>
      </c>
      <c r="O22" s="1" t="s">
        <v>20</v>
      </c>
      <c r="P22" s="1" t="s">
        <v>12969</v>
      </c>
      <c r="Q22" s="1" t="s">
        <v>12969</v>
      </c>
      <c r="R22" s="1" t="s">
        <v>13774</v>
      </c>
      <c r="S22" s="1" t="s">
        <v>20</v>
      </c>
      <c r="T22" s="1"/>
      <c r="U22" s="1"/>
      <c r="V22" s="1" t="s">
        <v>13790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19974</v>
      </c>
      <c r="F23" s="1" t="s">
        <v>20654</v>
      </c>
      <c r="G23" s="1" t="s">
        <v>21318</v>
      </c>
      <c r="H23" s="1" t="s">
        <v>21984</v>
      </c>
      <c r="I23" s="1" t="s">
        <v>9707</v>
      </c>
      <c r="J23" s="1"/>
      <c r="K23" s="1" t="s">
        <v>22525</v>
      </c>
      <c r="L23" s="1" t="s">
        <v>21</v>
      </c>
      <c r="M23" s="1" t="s">
        <v>11316</v>
      </c>
      <c r="N23" s="1" t="s">
        <v>12967</v>
      </c>
      <c r="O23" s="1" t="s">
        <v>21</v>
      </c>
      <c r="P23" s="1" t="s">
        <v>12969</v>
      </c>
      <c r="Q23" s="1" t="s">
        <v>12969</v>
      </c>
      <c r="R23" s="1" t="s">
        <v>13774</v>
      </c>
      <c r="S23" s="1" t="s">
        <v>21</v>
      </c>
      <c r="T23" s="1"/>
      <c r="U23" s="1"/>
      <c r="V23" s="1" t="s">
        <v>13790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3478</v>
      </c>
      <c r="G24" s="1" t="s">
        <v>6701</v>
      </c>
      <c r="H24" s="1" t="s">
        <v>8328</v>
      </c>
      <c r="I24" s="1" t="s">
        <v>9708</v>
      </c>
      <c r="J24" s="1"/>
      <c r="K24" s="1" t="s">
        <v>22525</v>
      </c>
      <c r="L24" s="1" t="s">
        <v>22</v>
      </c>
      <c r="M24" s="1" t="s">
        <v>11317</v>
      </c>
      <c r="N24" s="1" t="s">
        <v>12967</v>
      </c>
      <c r="O24" s="1" t="s">
        <v>22</v>
      </c>
      <c r="P24" s="1" t="s">
        <v>12969</v>
      </c>
      <c r="Q24" s="1" t="s">
        <v>12969</v>
      </c>
      <c r="R24" s="1" t="s">
        <v>13774</v>
      </c>
      <c r="S24" s="1" t="s">
        <v>22</v>
      </c>
      <c r="T24" s="1"/>
      <c r="U24" s="1"/>
      <c r="V24" s="1" t="s">
        <v>13790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19975</v>
      </c>
      <c r="F25" s="1" t="s">
        <v>20655</v>
      </c>
      <c r="G25" s="1" t="s">
        <v>21319</v>
      </c>
      <c r="H25" s="1" t="s">
        <v>21985</v>
      </c>
      <c r="I25" s="1" t="s">
        <v>9709</v>
      </c>
      <c r="J25" s="1"/>
      <c r="K25" s="1" t="s">
        <v>22525</v>
      </c>
      <c r="L25" s="1" t="s">
        <v>23</v>
      </c>
      <c r="M25" s="1" t="s">
        <v>11318</v>
      </c>
      <c r="N25" s="1" t="s">
        <v>12967</v>
      </c>
      <c r="O25" s="1" t="s">
        <v>23</v>
      </c>
      <c r="P25" s="1" t="s">
        <v>12969</v>
      </c>
      <c r="Q25" s="1" t="s">
        <v>12969</v>
      </c>
      <c r="R25" s="1" t="s">
        <v>13774</v>
      </c>
      <c r="S25" s="1" t="s">
        <v>23</v>
      </c>
      <c r="T25" s="1"/>
      <c r="U25" s="1"/>
      <c r="V25" s="1" t="s">
        <v>13790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19976</v>
      </c>
      <c r="F26" s="1" t="s">
        <v>20656</v>
      </c>
      <c r="G26" s="1" t="s">
        <v>21320</v>
      </c>
      <c r="H26" s="1" t="s">
        <v>21986</v>
      </c>
      <c r="I26" s="1" t="s">
        <v>9710</v>
      </c>
      <c r="J26" s="1"/>
      <c r="K26" s="1" t="s">
        <v>22525</v>
      </c>
      <c r="L26" s="1" t="s">
        <v>24</v>
      </c>
      <c r="M26" s="1" t="s">
        <v>11319</v>
      </c>
      <c r="N26" s="1" t="s">
        <v>12967</v>
      </c>
      <c r="O26" s="1" t="s">
        <v>24</v>
      </c>
      <c r="P26" s="1" t="s">
        <v>12969</v>
      </c>
      <c r="Q26" s="1" t="s">
        <v>12969</v>
      </c>
      <c r="R26" s="1" t="s">
        <v>13774</v>
      </c>
      <c r="S26" s="1" t="s">
        <v>24</v>
      </c>
      <c r="T26" s="1"/>
      <c r="U26" s="1"/>
      <c r="V26" s="1" t="s">
        <v>13790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6704</v>
      </c>
      <c r="H27" s="1" t="s">
        <v>8331</v>
      </c>
      <c r="I27" s="1" t="s">
        <v>9711</v>
      </c>
      <c r="J27" s="1"/>
      <c r="K27" s="1" t="s">
        <v>22525</v>
      </c>
      <c r="L27" s="1" t="s">
        <v>25</v>
      </c>
      <c r="M27" s="1" t="s">
        <v>11320</v>
      </c>
      <c r="N27" s="1" t="s">
        <v>12967</v>
      </c>
      <c r="O27" s="1" t="s">
        <v>25</v>
      </c>
      <c r="P27" s="1" t="s">
        <v>12969</v>
      </c>
      <c r="Q27" s="1" t="s">
        <v>12969</v>
      </c>
      <c r="R27" s="1" t="s">
        <v>13774</v>
      </c>
      <c r="S27" s="1" t="s">
        <v>25</v>
      </c>
      <c r="T27" s="1"/>
      <c r="U27" s="1"/>
      <c r="V27" s="1" t="s">
        <v>13790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6705</v>
      </c>
      <c r="H28" s="1" t="s">
        <v>8324</v>
      </c>
      <c r="I28" s="1" t="s">
        <v>9712</v>
      </c>
      <c r="J28" s="1"/>
      <c r="K28" s="1" t="s">
        <v>22525</v>
      </c>
      <c r="L28" s="1" t="s">
        <v>26</v>
      </c>
      <c r="M28" s="1" t="s">
        <v>11321</v>
      </c>
      <c r="N28" s="1" t="s">
        <v>12967</v>
      </c>
      <c r="O28" s="1" t="s">
        <v>26</v>
      </c>
      <c r="P28" s="1" t="s">
        <v>12969</v>
      </c>
      <c r="Q28" s="1" t="s">
        <v>12969</v>
      </c>
      <c r="R28" s="1" t="s">
        <v>13774</v>
      </c>
      <c r="S28" s="1" t="s">
        <v>26</v>
      </c>
      <c r="T28" s="1"/>
      <c r="U28" s="1"/>
      <c r="V28" s="1" t="s">
        <v>13790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13835</v>
      </c>
      <c r="F29" s="1" t="s">
        <v>14886</v>
      </c>
      <c r="G29" s="1" t="s">
        <v>15904</v>
      </c>
      <c r="H29" s="1" t="s">
        <v>16929</v>
      </c>
      <c r="I29" s="1" t="s">
        <v>9713</v>
      </c>
      <c r="J29" s="1"/>
      <c r="K29" s="1" t="s">
        <v>22525</v>
      </c>
      <c r="L29" s="1" t="s">
        <v>27</v>
      </c>
      <c r="M29" s="1" t="s">
        <v>11322</v>
      </c>
      <c r="N29" s="1" t="s">
        <v>12967</v>
      </c>
      <c r="O29" s="1" t="s">
        <v>27</v>
      </c>
      <c r="P29" s="1" t="s">
        <v>12969</v>
      </c>
      <c r="Q29" s="1" t="s">
        <v>12969</v>
      </c>
      <c r="R29" s="1" t="s">
        <v>13774</v>
      </c>
      <c r="S29" s="1" t="s">
        <v>27</v>
      </c>
      <c r="T29" s="1"/>
      <c r="U29" s="1"/>
      <c r="V29" s="1" t="s">
        <v>13790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19977</v>
      </c>
      <c r="F30" s="1" t="s">
        <v>20657</v>
      </c>
      <c r="G30" s="1" t="s">
        <v>21321</v>
      </c>
      <c r="H30" s="1" t="s">
        <v>21987</v>
      </c>
      <c r="I30" s="1" t="s">
        <v>9714</v>
      </c>
      <c r="J30" s="1"/>
      <c r="K30" s="1" t="s">
        <v>22525</v>
      </c>
      <c r="L30" s="1" t="s">
        <v>28</v>
      </c>
      <c r="M30" s="1" t="s">
        <v>11323</v>
      </c>
      <c r="N30" s="1" t="s">
        <v>12967</v>
      </c>
      <c r="O30" s="1" t="s">
        <v>28</v>
      </c>
      <c r="P30" s="1" t="s">
        <v>12969</v>
      </c>
      <c r="Q30" s="1" t="s">
        <v>12969</v>
      </c>
      <c r="R30" s="1" t="s">
        <v>13774</v>
      </c>
      <c r="S30" s="1" t="s">
        <v>28</v>
      </c>
      <c r="T30" s="1"/>
      <c r="U30" s="1"/>
      <c r="V30" s="1" t="s">
        <v>13790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19978</v>
      </c>
      <c r="F31" s="1" t="s">
        <v>20658</v>
      </c>
      <c r="G31" s="1" t="s">
        <v>21322</v>
      </c>
      <c r="H31" s="1" t="s">
        <v>21988</v>
      </c>
      <c r="I31" s="1" t="s">
        <v>9715</v>
      </c>
      <c r="J31" s="1"/>
      <c r="K31" s="1" t="s">
        <v>22525</v>
      </c>
      <c r="L31" s="1" t="s">
        <v>29</v>
      </c>
      <c r="M31" s="1" t="s">
        <v>11324</v>
      </c>
      <c r="N31" s="1" t="s">
        <v>12967</v>
      </c>
      <c r="O31" s="1" t="s">
        <v>29</v>
      </c>
      <c r="P31" s="1" t="s">
        <v>12969</v>
      </c>
      <c r="Q31" s="1" t="s">
        <v>12969</v>
      </c>
      <c r="R31" s="1" t="s">
        <v>13774</v>
      </c>
      <c r="S31" s="1" t="s">
        <v>29</v>
      </c>
      <c r="T31" s="1"/>
      <c r="U31" s="1"/>
      <c r="V31" s="1" t="s">
        <v>13790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19979</v>
      </c>
      <c r="F32" s="1" t="s">
        <v>20659</v>
      </c>
      <c r="G32" s="1" t="s">
        <v>21323</v>
      </c>
      <c r="H32" s="1" t="s">
        <v>21989</v>
      </c>
      <c r="I32" s="1" t="s">
        <v>9716</v>
      </c>
      <c r="J32" s="1"/>
      <c r="K32" s="1" t="s">
        <v>22525</v>
      </c>
      <c r="L32" s="1" t="s">
        <v>30</v>
      </c>
      <c r="M32" s="1" t="s">
        <v>11325</v>
      </c>
      <c r="N32" s="1" t="s">
        <v>12967</v>
      </c>
      <c r="O32" s="1" t="s">
        <v>30</v>
      </c>
      <c r="P32" s="1" t="s">
        <v>12969</v>
      </c>
      <c r="Q32" s="1" t="s">
        <v>12969</v>
      </c>
      <c r="R32" s="1" t="s">
        <v>13774</v>
      </c>
      <c r="S32" s="1" t="s">
        <v>30</v>
      </c>
      <c r="T32" s="1"/>
      <c r="U32" s="1"/>
      <c r="V32" s="1" t="s">
        <v>13790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19980</v>
      </c>
      <c r="F33" s="1" t="s">
        <v>20660</v>
      </c>
      <c r="G33" s="1" t="s">
        <v>21324</v>
      </c>
      <c r="H33" s="1" t="s">
        <v>21990</v>
      </c>
      <c r="I33" s="1" t="s">
        <v>9717</v>
      </c>
      <c r="J33" s="1"/>
      <c r="K33" s="1" t="s">
        <v>22525</v>
      </c>
      <c r="L33" s="1" t="s">
        <v>31</v>
      </c>
      <c r="M33" s="1" t="s">
        <v>11326</v>
      </c>
      <c r="N33" s="1" t="s">
        <v>12967</v>
      </c>
      <c r="O33" s="1" t="s">
        <v>31</v>
      </c>
      <c r="P33" s="1" t="s">
        <v>12969</v>
      </c>
      <c r="Q33" s="1" t="s">
        <v>12969</v>
      </c>
      <c r="R33" s="1" t="s">
        <v>13774</v>
      </c>
      <c r="S33" s="1" t="s">
        <v>31</v>
      </c>
      <c r="T33" s="1"/>
      <c r="U33" s="1"/>
      <c r="V33" s="1" t="s">
        <v>13790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6711</v>
      </c>
      <c r="H34" s="1" t="s">
        <v>8337</v>
      </c>
      <c r="I34" s="1" t="s">
        <v>9718</v>
      </c>
      <c r="J34" s="1"/>
      <c r="K34" s="1" t="s">
        <v>22525</v>
      </c>
      <c r="L34" s="1" t="s">
        <v>32</v>
      </c>
      <c r="M34" s="1" t="s">
        <v>11327</v>
      </c>
      <c r="N34" s="1" t="s">
        <v>12967</v>
      </c>
      <c r="O34" s="1" t="s">
        <v>32</v>
      </c>
      <c r="P34" s="1" t="s">
        <v>12969</v>
      </c>
      <c r="Q34" s="1" t="s">
        <v>12969</v>
      </c>
      <c r="R34" s="1" t="s">
        <v>13774</v>
      </c>
      <c r="S34" s="1" t="s">
        <v>32</v>
      </c>
      <c r="T34" s="1"/>
      <c r="U34" s="1"/>
      <c r="V34" s="1" t="s">
        <v>13790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6712</v>
      </c>
      <c r="H35" s="1" t="s">
        <v>8338</v>
      </c>
      <c r="I35" s="1" t="s">
        <v>9719</v>
      </c>
      <c r="J35" s="1"/>
      <c r="K35" s="1" t="s">
        <v>22525</v>
      </c>
      <c r="L35" s="1" t="s">
        <v>33</v>
      </c>
      <c r="M35" s="1" t="s">
        <v>11328</v>
      </c>
      <c r="N35" s="1" t="s">
        <v>12967</v>
      </c>
      <c r="O35" s="1" t="s">
        <v>33</v>
      </c>
      <c r="P35" s="1" t="s">
        <v>12969</v>
      </c>
      <c r="Q35" s="1" t="s">
        <v>12969</v>
      </c>
      <c r="R35" s="1" t="s">
        <v>13774</v>
      </c>
      <c r="S35" s="1" t="s">
        <v>33</v>
      </c>
      <c r="T35" s="1"/>
      <c r="U35" s="1"/>
      <c r="V35" s="1" t="s">
        <v>13790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8339</v>
      </c>
      <c r="I36" s="1" t="s">
        <v>9720</v>
      </c>
      <c r="J36" s="1"/>
      <c r="K36" s="1" t="s">
        <v>22525</v>
      </c>
      <c r="L36" s="1" t="s">
        <v>34</v>
      </c>
      <c r="M36" s="1" t="s">
        <v>11329</v>
      </c>
      <c r="N36" s="1" t="s">
        <v>12967</v>
      </c>
      <c r="O36" s="1" t="s">
        <v>34</v>
      </c>
      <c r="P36" s="1" t="s">
        <v>12969</v>
      </c>
      <c r="Q36" s="1" t="s">
        <v>12969</v>
      </c>
      <c r="R36" s="1" t="s">
        <v>13774</v>
      </c>
      <c r="S36" s="1" t="s">
        <v>34</v>
      </c>
      <c r="T36" s="1"/>
      <c r="U36" s="1"/>
      <c r="V36" s="1" t="s">
        <v>13790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6714</v>
      </c>
      <c r="H37" s="1" t="s">
        <v>8340</v>
      </c>
      <c r="I37" s="1" t="s">
        <v>9721</v>
      </c>
      <c r="J37" s="1"/>
      <c r="K37" s="1" t="s">
        <v>22525</v>
      </c>
      <c r="L37" s="1" t="s">
        <v>35</v>
      </c>
      <c r="M37" s="1" t="s">
        <v>11330</v>
      </c>
      <c r="N37" s="1" t="s">
        <v>12967</v>
      </c>
      <c r="O37" s="1" t="s">
        <v>35</v>
      </c>
      <c r="P37" s="1" t="s">
        <v>12969</v>
      </c>
      <c r="Q37" s="1" t="s">
        <v>12969</v>
      </c>
      <c r="R37" s="1" t="s">
        <v>13774</v>
      </c>
      <c r="S37" s="1" t="s">
        <v>35</v>
      </c>
      <c r="T37" s="1"/>
      <c r="U37" s="1"/>
      <c r="V37" s="1" t="s">
        <v>13790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19981</v>
      </c>
      <c r="F38" s="1" t="s">
        <v>20661</v>
      </c>
      <c r="G38" s="1" t="s">
        <v>21325</v>
      </c>
      <c r="H38" s="1" t="s">
        <v>21991</v>
      </c>
      <c r="I38" s="1" t="s">
        <v>9722</v>
      </c>
      <c r="J38" s="1"/>
      <c r="K38" s="1" t="s">
        <v>22525</v>
      </c>
      <c r="L38" s="1" t="s">
        <v>36</v>
      </c>
      <c r="M38" s="1" t="s">
        <v>11331</v>
      </c>
      <c r="N38" s="1" t="s">
        <v>12967</v>
      </c>
      <c r="O38" s="1" t="s">
        <v>36</v>
      </c>
      <c r="P38" s="1" t="s">
        <v>12969</v>
      </c>
      <c r="Q38" s="1" t="s">
        <v>12969</v>
      </c>
      <c r="R38" s="1" t="s">
        <v>13774</v>
      </c>
      <c r="S38" s="1" t="s">
        <v>36</v>
      </c>
      <c r="T38" s="1"/>
      <c r="U38" s="1"/>
      <c r="V38" s="1" t="s">
        <v>13790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13843</v>
      </c>
      <c r="F39" s="1" t="s">
        <v>14894</v>
      </c>
      <c r="G39" s="1" t="s">
        <v>15912</v>
      </c>
      <c r="H39" s="1" t="s">
        <v>16937</v>
      </c>
      <c r="I39" s="1" t="s">
        <v>9723</v>
      </c>
      <c r="J39" s="1"/>
      <c r="K39" s="1" t="s">
        <v>22525</v>
      </c>
      <c r="L39" s="1" t="s">
        <v>37</v>
      </c>
      <c r="M39" s="1" t="s">
        <v>11332</v>
      </c>
      <c r="N39" s="1" t="s">
        <v>12967</v>
      </c>
      <c r="O39" s="1" t="s">
        <v>37</v>
      </c>
      <c r="P39" s="1" t="s">
        <v>12969</v>
      </c>
      <c r="Q39" s="1" t="s">
        <v>12969</v>
      </c>
      <c r="R39" s="1" t="s">
        <v>13774</v>
      </c>
      <c r="S39" s="1" t="s">
        <v>37</v>
      </c>
      <c r="T39" s="1"/>
      <c r="U39" s="1"/>
      <c r="V39" s="1" t="s">
        <v>13790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19982</v>
      </c>
      <c r="F40" s="1" t="s">
        <v>20662</v>
      </c>
      <c r="G40" s="1" t="s">
        <v>21326</v>
      </c>
      <c r="H40" s="1" t="s">
        <v>21991</v>
      </c>
      <c r="I40" s="1" t="s">
        <v>9724</v>
      </c>
      <c r="J40" s="1"/>
      <c r="K40" s="1" t="s">
        <v>22525</v>
      </c>
      <c r="L40" s="1" t="s">
        <v>38</v>
      </c>
      <c r="M40" s="1" t="s">
        <v>11333</v>
      </c>
      <c r="N40" s="1" t="s">
        <v>12967</v>
      </c>
      <c r="O40" s="1" t="s">
        <v>38</v>
      </c>
      <c r="P40" s="1" t="s">
        <v>12969</v>
      </c>
      <c r="Q40" s="1" t="s">
        <v>12969</v>
      </c>
      <c r="R40" s="1" t="s">
        <v>13774</v>
      </c>
      <c r="S40" s="1" t="s">
        <v>38</v>
      </c>
      <c r="T40" s="1"/>
      <c r="U40" s="1"/>
      <c r="V40" s="1" t="s">
        <v>13790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8343</v>
      </c>
      <c r="I41" s="1" t="s">
        <v>9725</v>
      </c>
      <c r="J41" s="1"/>
      <c r="K41" s="1" t="s">
        <v>22525</v>
      </c>
      <c r="L41" s="1" t="s">
        <v>39</v>
      </c>
      <c r="M41" s="1" t="s">
        <v>11334</v>
      </c>
      <c r="N41" s="1" t="s">
        <v>12967</v>
      </c>
      <c r="O41" s="1" t="s">
        <v>39</v>
      </c>
      <c r="P41" s="1" t="s">
        <v>12969</v>
      </c>
      <c r="Q41" s="1" t="s">
        <v>12969</v>
      </c>
      <c r="R41" s="1" t="s">
        <v>13774</v>
      </c>
      <c r="S41" s="1" t="s">
        <v>39</v>
      </c>
      <c r="T41" s="1"/>
      <c r="U41" s="1"/>
      <c r="V41" s="1" t="s">
        <v>13790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19983</v>
      </c>
      <c r="F42" s="1" t="s">
        <v>20663</v>
      </c>
      <c r="G42" s="1" t="s">
        <v>21327</v>
      </c>
      <c r="H42" s="1" t="s">
        <v>21992</v>
      </c>
      <c r="I42" s="1" t="s">
        <v>9726</v>
      </c>
      <c r="J42" s="1"/>
      <c r="K42" s="1" t="s">
        <v>22525</v>
      </c>
      <c r="L42" s="1" t="s">
        <v>40</v>
      </c>
      <c r="M42" s="1" t="s">
        <v>11335</v>
      </c>
      <c r="N42" s="1" t="s">
        <v>12967</v>
      </c>
      <c r="O42" s="1" t="s">
        <v>40</v>
      </c>
      <c r="P42" s="1" t="s">
        <v>12969</v>
      </c>
      <c r="Q42" s="1" t="s">
        <v>12969</v>
      </c>
      <c r="R42" s="1" t="s">
        <v>13774</v>
      </c>
      <c r="S42" s="1" t="s">
        <v>40</v>
      </c>
      <c r="T42" s="1"/>
      <c r="U42" s="1"/>
      <c r="V42" s="1" t="s">
        <v>13790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13846</v>
      </c>
      <c r="F43" s="1" t="s">
        <v>14897</v>
      </c>
      <c r="G43" s="1" t="s">
        <v>15915</v>
      </c>
      <c r="H43" s="1" t="s">
        <v>16939</v>
      </c>
      <c r="I43" s="1" t="s">
        <v>9727</v>
      </c>
      <c r="J43" s="1"/>
      <c r="K43" s="1" t="s">
        <v>22525</v>
      </c>
      <c r="L43" s="1" t="s">
        <v>41</v>
      </c>
      <c r="M43" s="1" t="s">
        <v>11336</v>
      </c>
      <c r="N43" s="1" t="s">
        <v>12967</v>
      </c>
      <c r="O43" s="1" t="s">
        <v>41</v>
      </c>
      <c r="P43" s="1" t="s">
        <v>12969</v>
      </c>
      <c r="Q43" s="1" t="s">
        <v>12969</v>
      </c>
      <c r="R43" s="1" t="s">
        <v>13774</v>
      </c>
      <c r="S43" s="1" t="s">
        <v>41</v>
      </c>
      <c r="T43" s="1"/>
      <c r="U43" s="1"/>
      <c r="V43" s="1" t="s">
        <v>13790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19984</v>
      </c>
      <c r="F44" s="1" t="s">
        <v>20664</v>
      </c>
      <c r="G44" s="1" t="s">
        <v>21328</v>
      </c>
      <c r="H44" s="1" t="s">
        <v>21993</v>
      </c>
      <c r="I44" s="1" t="s">
        <v>9728</v>
      </c>
      <c r="J44" s="1"/>
      <c r="K44" s="1" t="s">
        <v>22525</v>
      </c>
      <c r="L44" s="1" t="s">
        <v>42</v>
      </c>
      <c r="M44" s="1" t="s">
        <v>11337</v>
      </c>
      <c r="N44" s="1" t="s">
        <v>12967</v>
      </c>
      <c r="O44" s="1" t="s">
        <v>42</v>
      </c>
      <c r="P44" s="1" t="s">
        <v>12969</v>
      </c>
      <c r="Q44" s="1" t="s">
        <v>12969</v>
      </c>
      <c r="R44" s="1" t="s">
        <v>13774</v>
      </c>
      <c r="S44" s="1" t="s">
        <v>42</v>
      </c>
      <c r="T44" s="1"/>
      <c r="U44" s="1"/>
      <c r="V44" s="1" t="s">
        <v>13790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8347</v>
      </c>
      <c r="I45" s="1" t="s">
        <v>9729</v>
      </c>
      <c r="J45" s="1"/>
      <c r="K45" s="1" t="s">
        <v>22525</v>
      </c>
      <c r="L45" s="1" t="s">
        <v>43</v>
      </c>
      <c r="M45" s="1" t="s">
        <v>11338</v>
      </c>
      <c r="N45" s="1" t="s">
        <v>12967</v>
      </c>
      <c r="O45" s="1" t="s">
        <v>43</v>
      </c>
      <c r="P45" s="1" t="s">
        <v>12969</v>
      </c>
      <c r="Q45" s="1" t="s">
        <v>12969</v>
      </c>
      <c r="R45" s="1" t="s">
        <v>13774</v>
      </c>
      <c r="S45" s="1" t="s">
        <v>43</v>
      </c>
      <c r="T45" s="1"/>
      <c r="U45" s="1"/>
      <c r="V45" s="1" t="s">
        <v>13790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19985</v>
      </c>
      <c r="F46" s="1" t="s">
        <v>19985</v>
      </c>
      <c r="G46" s="1" t="s">
        <v>21329</v>
      </c>
      <c r="H46" s="1" t="s">
        <v>21994</v>
      </c>
      <c r="I46" s="1" t="s">
        <v>9730</v>
      </c>
      <c r="J46" s="1"/>
      <c r="K46" s="1" t="s">
        <v>22525</v>
      </c>
      <c r="L46" s="1" t="s">
        <v>44</v>
      </c>
      <c r="M46" s="1" t="s">
        <v>11339</v>
      </c>
      <c r="N46" s="1" t="s">
        <v>12967</v>
      </c>
      <c r="O46" s="1" t="s">
        <v>44</v>
      </c>
      <c r="P46" s="1" t="s">
        <v>12969</v>
      </c>
      <c r="Q46" s="1" t="s">
        <v>12969</v>
      </c>
      <c r="R46" s="1" t="s">
        <v>13774</v>
      </c>
      <c r="S46" s="1" t="s">
        <v>44</v>
      </c>
      <c r="T46" s="1"/>
      <c r="U46" s="1"/>
      <c r="V46" s="1" t="s">
        <v>13790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8349</v>
      </c>
      <c r="I47" s="1" t="s">
        <v>9731</v>
      </c>
      <c r="J47" s="1"/>
      <c r="K47" s="1" t="s">
        <v>22525</v>
      </c>
      <c r="L47" s="1" t="s">
        <v>45</v>
      </c>
      <c r="M47" s="1" t="s">
        <v>11340</v>
      </c>
      <c r="N47" s="1" t="s">
        <v>12967</v>
      </c>
      <c r="O47" s="1" t="s">
        <v>45</v>
      </c>
      <c r="P47" s="1" t="s">
        <v>12969</v>
      </c>
      <c r="Q47" s="1" t="s">
        <v>12969</v>
      </c>
      <c r="R47" s="1" t="s">
        <v>13774</v>
      </c>
      <c r="S47" s="1" t="s">
        <v>45</v>
      </c>
      <c r="T47" s="1"/>
      <c r="U47" s="1"/>
      <c r="V47" s="1" t="s">
        <v>13790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8350</v>
      </c>
      <c r="I48" s="1" t="s">
        <v>9732</v>
      </c>
      <c r="J48" s="1"/>
      <c r="K48" s="1" t="s">
        <v>22525</v>
      </c>
      <c r="L48" s="1" t="s">
        <v>46</v>
      </c>
      <c r="M48" s="1" t="s">
        <v>11341</v>
      </c>
      <c r="N48" s="1" t="s">
        <v>12967</v>
      </c>
      <c r="O48" s="1" t="s">
        <v>46</v>
      </c>
      <c r="P48" s="1" t="s">
        <v>12969</v>
      </c>
      <c r="Q48" s="1" t="s">
        <v>12969</v>
      </c>
      <c r="R48" s="1" t="s">
        <v>13774</v>
      </c>
      <c r="S48" s="1" t="s">
        <v>46</v>
      </c>
      <c r="T48" s="1"/>
      <c r="U48" s="1"/>
      <c r="V48" s="1" t="s">
        <v>13790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13850</v>
      </c>
      <c r="F49" s="1" t="s">
        <v>14900</v>
      </c>
      <c r="G49" s="1" t="s">
        <v>15919</v>
      </c>
      <c r="H49" s="1" t="s">
        <v>16943</v>
      </c>
      <c r="I49" s="1" t="s">
        <v>9733</v>
      </c>
      <c r="J49" s="1"/>
      <c r="K49" s="1" t="s">
        <v>22525</v>
      </c>
      <c r="L49" s="1" t="s">
        <v>47</v>
      </c>
      <c r="M49" s="1" t="s">
        <v>11342</v>
      </c>
      <c r="N49" s="1" t="s">
        <v>12967</v>
      </c>
      <c r="O49" s="1" t="s">
        <v>47</v>
      </c>
      <c r="P49" s="1" t="s">
        <v>12969</v>
      </c>
      <c r="Q49" s="1" t="s">
        <v>12969</v>
      </c>
      <c r="R49" s="1" t="s">
        <v>13774</v>
      </c>
      <c r="S49" s="1" t="s">
        <v>47</v>
      </c>
      <c r="T49" s="1"/>
      <c r="U49" s="1"/>
      <c r="V49" s="1" t="s">
        <v>13790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19986</v>
      </c>
      <c r="F50" s="1" t="s">
        <v>20665</v>
      </c>
      <c r="G50" s="1" t="s">
        <v>21330</v>
      </c>
      <c r="H50" s="1" t="s">
        <v>21995</v>
      </c>
      <c r="I50" s="1" t="s">
        <v>9734</v>
      </c>
      <c r="J50" s="1"/>
      <c r="K50" s="1" t="s">
        <v>22525</v>
      </c>
      <c r="L50" s="1" t="s">
        <v>48</v>
      </c>
      <c r="M50" s="1" t="s">
        <v>11343</v>
      </c>
      <c r="N50" s="1" t="s">
        <v>12967</v>
      </c>
      <c r="O50" s="1" t="s">
        <v>48</v>
      </c>
      <c r="P50" s="1" t="s">
        <v>12969</v>
      </c>
      <c r="Q50" s="1" t="s">
        <v>12969</v>
      </c>
      <c r="R50" s="1" t="s">
        <v>13774</v>
      </c>
      <c r="S50" s="1" t="s">
        <v>48</v>
      </c>
      <c r="T50" s="1"/>
      <c r="U50" s="1"/>
      <c r="V50" s="1" t="s">
        <v>13790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8353</v>
      </c>
      <c r="I51" s="1" t="s">
        <v>9735</v>
      </c>
      <c r="J51" s="1"/>
      <c r="K51" s="1" t="s">
        <v>22525</v>
      </c>
      <c r="L51" s="1" t="s">
        <v>49</v>
      </c>
      <c r="M51" s="1" t="s">
        <v>11344</v>
      </c>
      <c r="N51" s="1" t="s">
        <v>12967</v>
      </c>
      <c r="O51" s="1" t="s">
        <v>49</v>
      </c>
      <c r="P51" s="1" t="s">
        <v>12969</v>
      </c>
      <c r="Q51" s="1" t="s">
        <v>12969</v>
      </c>
      <c r="R51" s="1" t="s">
        <v>13774</v>
      </c>
      <c r="S51" s="1" t="s">
        <v>49</v>
      </c>
      <c r="T51" s="1"/>
      <c r="U51" s="1"/>
      <c r="V51" s="1" t="s">
        <v>13790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19987</v>
      </c>
      <c r="F52" s="1" t="s">
        <v>20666</v>
      </c>
      <c r="G52" s="1" t="s">
        <v>19987</v>
      </c>
      <c r="H52" s="1" t="s">
        <v>21996</v>
      </c>
      <c r="I52" s="1" t="s">
        <v>9736</v>
      </c>
      <c r="J52" s="1"/>
      <c r="K52" s="1" t="s">
        <v>22525</v>
      </c>
      <c r="L52" s="1" t="s">
        <v>50</v>
      </c>
      <c r="M52" s="1" t="s">
        <v>11345</v>
      </c>
      <c r="N52" s="1" t="s">
        <v>12967</v>
      </c>
      <c r="O52" s="1" t="s">
        <v>50</v>
      </c>
      <c r="P52" s="1" t="s">
        <v>12969</v>
      </c>
      <c r="Q52" s="1" t="s">
        <v>12969</v>
      </c>
      <c r="R52" s="1" t="s">
        <v>13774</v>
      </c>
      <c r="S52" s="1" t="s">
        <v>50</v>
      </c>
      <c r="T52" s="1"/>
      <c r="U52" s="1"/>
      <c r="V52" s="1" t="s">
        <v>13790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19988</v>
      </c>
      <c r="F53" s="1" t="s">
        <v>20667</v>
      </c>
      <c r="G53" s="1" t="s">
        <v>21331</v>
      </c>
      <c r="H53" s="1" t="s">
        <v>21997</v>
      </c>
      <c r="I53" s="1" t="s">
        <v>9737</v>
      </c>
      <c r="J53" s="1"/>
      <c r="K53" s="1" t="s">
        <v>22525</v>
      </c>
      <c r="L53" s="1" t="s">
        <v>51</v>
      </c>
      <c r="M53" s="1" t="s">
        <v>11346</v>
      </c>
      <c r="N53" s="1" t="s">
        <v>12967</v>
      </c>
      <c r="O53" s="1" t="s">
        <v>51</v>
      </c>
      <c r="P53" s="1" t="s">
        <v>12969</v>
      </c>
      <c r="Q53" s="1" t="s">
        <v>12969</v>
      </c>
      <c r="R53" s="1" t="s">
        <v>13774</v>
      </c>
      <c r="S53" s="1" t="s">
        <v>51</v>
      </c>
      <c r="T53" s="1"/>
      <c r="U53" s="1"/>
      <c r="V53" s="1" t="s">
        <v>13790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19989</v>
      </c>
      <c r="F54" s="1" t="s">
        <v>20668</v>
      </c>
      <c r="G54" s="1" t="s">
        <v>21332</v>
      </c>
      <c r="H54" s="1" t="s">
        <v>21998</v>
      </c>
      <c r="I54" s="1" t="s">
        <v>9738</v>
      </c>
      <c r="J54" s="1"/>
      <c r="K54" s="1" t="s">
        <v>22525</v>
      </c>
      <c r="L54" s="1" t="s">
        <v>52</v>
      </c>
      <c r="M54" s="1" t="s">
        <v>11347</v>
      </c>
      <c r="N54" s="1" t="s">
        <v>12967</v>
      </c>
      <c r="O54" s="1" t="s">
        <v>52</v>
      </c>
      <c r="P54" s="1" t="s">
        <v>12969</v>
      </c>
      <c r="Q54" s="1" t="s">
        <v>12969</v>
      </c>
      <c r="R54" s="1" t="s">
        <v>13774</v>
      </c>
      <c r="S54" s="1" t="s">
        <v>52</v>
      </c>
      <c r="T54" s="1"/>
      <c r="U54" s="1"/>
      <c r="V54" s="1" t="s">
        <v>13790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6731</v>
      </c>
      <c r="H55" s="1" t="s">
        <v>8357</v>
      </c>
      <c r="I55" s="1" t="s">
        <v>9739</v>
      </c>
      <c r="J55" s="1"/>
      <c r="K55" s="1" t="s">
        <v>22525</v>
      </c>
      <c r="L55" s="1" t="s">
        <v>53</v>
      </c>
      <c r="M55" s="1" t="s">
        <v>11348</v>
      </c>
      <c r="N55" s="1" t="s">
        <v>12967</v>
      </c>
      <c r="O55" s="1" t="s">
        <v>53</v>
      </c>
      <c r="P55" s="1" t="s">
        <v>12969</v>
      </c>
      <c r="Q55" s="1" t="s">
        <v>12969</v>
      </c>
      <c r="R55" s="1" t="s">
        <v>13774</v>
      </c>
      <c r="S55" s="1" t="s">
        <v>53</v>
      </c>
      <c r="T55" s="1"/>
      <c r="U55" s="1"/>
      <c r="V55" s="1" t="s">
        <v>13790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6732</v>
      </c>
      <c r="H56" s="1" t="s">
        <v>8358</v>
      </c>
      <c r="I56" s="1" t="s">
        <v>9740</v>
      </c>
      <c r="J56" s="1"/>
      <c r="K56" s="1" t="s">
        <v>22525</v>
      </c>
      <c r="L56" s="1" t="s">
        <v>54</v>
      </c>
      <c r="M56" s="1" t="s">
        <v>11349</v>
      </c>
      <c r="N56" s="1" t="s">
        <v>12967</v>
      </c>
      <c r="O56" s="1" t="s">
        <v>54</v>
      </c>
      <c r="P56" s="1" t="s">
        <v>12969</v>
      </c>
      <c r="Q56" s="1" t="s">
        <v>12969</v>
      </c>
      <c r="R56" s="1" t="s">
        <v>13774</v>
      </c>
      <c r="S56" s="1" t="s">
        <v>54</v>
      </c>
      <c r="T56" s="1"/>
      <c r="U56" s="1"/>
      <c r="V56" s="1" t="s">
        <v>13790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6733</v>
      </c>
      <c r="H57" s="1" t="s">
        <v>8359</v>
      </c>
      <c r="I57" s="1" t="s">
        <v>9741</v>
      </c>
      <c r="J57" s="1"/>
      <c r="K57" s="1" t="s">
        <v>22525</v>
      </c>
      <c r="L57" s="1" t="s">
        <v>55</v>
      </c>
      <c r="M57" s="1" t="s">
        <v>11350</v>
      </c>
      <c r="N57" s="1" t="s">
        <v>12967</v>
      </c>
      <c r="O57" s="1" t="s">
        <v>55</v>
      </c>
      <c r="P57" s="1" t="s">
        <v>12969</v>
      </c>
      <c r="Q57" s="1" t="s">
        <v>12969</v>
      </c>
      <c r="R57" s="1" t="s">
        <v>13774</v>
      </c>
      <c r="S57" s="1" t="s">
        <v>55</v>
      </c>
      <c r="T57" s="1"/>
      <c r="U57" s="1"/>
      <c r="V57" s="1" t="s">
        <v>13790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19990</v>
      </c>
      <c r="F58" s="1" t="s">
        <v>20669</v>
      </c>
      <c r="G58" s="1" t="s">
        <v>21333</v>
      </c>
      <c r="H58" s="1" t="s">
        <v>21999</v>
      </c>
      <c r="I58" s="1" t="s">
        <v>9742</v>
      </c>
      <c r="J58" s="1"/>
      <c r="K58" s="1" t="s">
        <v>22525</v>
      </c>
      <c r="L58" s="1" t="s">
        <v>56</v>
      </c>
      <c r="M58" s="1" t="s">
        <v>11351</v>
      </c>
      <c r="N58" s="1" t="s">
        <v>12967</v>
      </c>
      <c r="O58" s="1" t="s">
        <v>56</v>
      </c>
      <c r="P58" s="1" t="s">
        <v>12969</v>
      </c>
      <c r="Q58" s="1" t="s">
        <v>12969</v>
      </c>
      <c r="R58" s="1" t="s">
        <v>13774</v>
      </c>
      <c r="S58" s="1" t="s">
        <v>56</v>
      </c>
      <c r="T58" s="1"/>
      <c r="U58" s="1"/>
      <c r="V58" s="1" t="s">
        <v>13790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6735</v>
      </c>
      <c r="H59" s="1" t="s">
        <v>8361</v>
      </c>
      <c r="I59" s="1" t="s">
        <v>9743</v>
      </c>
      <c r="J59" s="1"/>
      <c r="K59" s="1" t="s">
        <v>22525</v>
      </c>
      <c r="L59" s="1" t="s">
        <v>57</v>
      </c>
      <c r="M59" s="1" t="s">
        <v>11352</v>
      </c>
      <c r="N59" s="1" t="s">
        <v>12967</v>
      </c>
      <c r="O59" s="1" t="s">
        <v>57</v>
      </c>
      <c r="P59" s="1" t="s">
        <v>12969</v>
      </c>
      <c r="Q59" s="1" t="s">
        <v>12969</v>
      </c>
      <c r="R59" s="1" t="s">
        <v>13774</v>
      </c>
      <c r="S59" s="1" t="s">
        <v>57</v>
      </c>
      <c r="T59" s="1"/>
      <c r="U59" s="1"/>
      <c r="V59" s="1" t="s">
        <v>13790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13859</v>
      </c>
      <c r="F60" s="1" t="s">
        <v>14909</v>
      </c>
      <c r="G60" s="1" t="s">
        <v>15927</v>
      </c>
      <c r="H60" s="1" t="s">
        <v>16952</v>
      </c>
      <c r="I60" s="1" t="s">
        <v>9744</v>
      </c>
      <c r="J60" s="1"/>
      <c r="K60" s="1" t="s">
        <v>22525</v>
      </c>
      <c r="L60" s="1" t="s">
        <v>58</v>
      </c>
      <c r="M60" s="1" t="s">
        <v>11353</v>
      </c>
      <c r="N60" s="1" t="s">
        <v>12967</v>
      </c>
      <c r="O60" s="1" t="s">
        <v>58</v>
      </c>
      <c r="P60" s="1" t="s">
        <v>12969</v>
      </c>
      <c r="Q60" s="1" t="s">
        <v>12969</v>
      </c>
      <c r="R60" s="1" t="s">
        <v>13774</v>
      </c>
      <c r="S60" s="1" t="s">
        <v>58</v>
      </c>
      <c r="T60" s="1"/>
      <c r="U60" s="1"/>
      <c r="V60" s="1" t="s">
        <v>13790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6737</v>
      </c>
      <c r="H61" s="1" t="s">
        <v>8363</v>
      </c>
      <c r="I61" s="1" t="s">
        <v>9745</v>
      </c>
      <c r="J61" s="1"/>
      <c r="K61" s="1" t="s">
        <v>22525</v>
      </c>
      <c r="L61" s="1" t="s">
        <v>59</v>
      </c>
      <c r="M61" s="1" t="s">
        <v>11354</v>
      </c>
      <c r="N61" s="1" t="s">
        <v>12967</v>
      </c>
      <c r="O61" s="1" t="s">
        <v>59</v>
      </c>
      <c r="P61" s="1" t="s">
        <v>12969</v>
      </c>
      <c r="Q61" s="1" t="s">
        <v>12969</v>
      </c>
      <c r="R61" s="1" t="s">
        <v>13774</v>
      </c>
      <c r="S61" s="1" t="s">
        <v>59</v>
      </c>
      <c r="T61" s="1"/>
      <c r="U61" s="1"/>
      <c r="V61" s="1" t="s">
        <v>13790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19991</v>
      </c>
      <c r="F62" s="1" t="s">
        <v>20670</v>
      </c>
      <c r="G62" s="1" t="s">
        <v>21334</v>
      </c>
      <c r="H62" s="1" t="s">
        <v>22000</v>
      </c>
      <c r="I62" s="1" t="s">
        <v>9746</v>
      </c>
      <c r="J62" s="1"/>
      <c r="K62" s="1" t="s">
        <v>22525</v>
      </c>
      <c r="L62" s="1" t="s">
        <v>60</v>
      </c>
      <c r="M62" s="1" t="s">
        <v>11355</v>
      </c>
      <c r="N62" s="1" t="s">
        <v>12967</v>
      </c>
      <c r="O62" s="1" t="s">
        <v>60</v>
      </c>
      <c r="P62" s="1" t="s">
        <v>12969</v>
      </c>
      <c r="Q62" s="1" t="s">
        <v>12969</v>
      </c>
      <c r="R62" s="1" t="s">
        <v>13774</v>
      </c>
      <c r="S62" s="1" t="s">
        <v>60</v>
      </c>
      <c r="T62" s="1"/>
      <c r="U62" s="1"/>
      <c r="V62" s="1" t="s">
        <v>13790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6739</v>
      </c>
      <c r="I63" s="1" t="s">
        <v>9747</v>
      </c>
      <c r="J63" s="1"/>
      <c r="K63" s="1" t="s">
        <v>22525</v>
      </c>
      <c r="L63" s="1" t="s">
        <v>61</v>
      </c>
      <c r="M63" s="1" t="s">
        <v>11356</v>
      </c>
      <c r="N63" s="1" t="s">
        <v>12967</v>
      </c>
      <c r="O63" s="1" t="s">
        <v>61</v>
      </c>
      <c r="P63" s="1" t="s">
        <v>12969</v>
      </c>
      <c r="Q63" s="1" t="s">
        <v>12969</v>
      </c>
      <c r="R63" s="1" t="s">
        <v>13774</v>
      </c>
      <c r="S63" s="1" t="s">
        <v>61</v>
      </c>
      <c r="T63" s="1"/>
      <c r="U63" s="1"/>
      <c r="V63" s="1" t="s">
        <v>13790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13861</v>
      </c>
      <c r="F64" s="1" t="s">
        <v>13861</v>
      </c>
      <c r="G64" s="1" t="s">
        <v>15929</v>
      </c>
      <c r="H64" s="1" t="s">
        <v>16954</v>
      </c>
      <c r="I64" s="1" t="s">
        <v>9748</v>
      </c>
      <c r="J64" s="1"/>
      <c r="K64" s="1" t="s">
        <v>22525</v>
      </c>
      <c r="L64" s="1" t="s">
        <v>62</v>
      </c>
      <c r="M64" s="1" t="s">
        <v>11357</v>
      </c>
      <c r="N64" s="1" t="s">
        <v>12967</v>
      </c>
      <c r="O64" s="1" t="s">
        <v>62</v>
      </c>
      <c r="P64" s="1" t="s">
        <v>12969</v>
      </c>
      <c r="Q64" s="1" t="s">
        <v>12969</v>
      </c>
      <c r="R64" s="1" t="s">
        <v>13774</v>
      </c>
      <c r="S64" s="1" t="s">
        <v>62</v>
      </c>
      <c r="T64" s="1"/>
      <c r="U64" s="1"/>
      <c r="V64" s="1" t="s">
        <v>13790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6741</v>
      </c>
      <c r="H65" s="1" t="s">
        <v>8366</v>
      </c>
      <c r="I65" s="1" t="s">
        <v>9749</v>
      </c>
      <c r="J65" s="1"/>
      <c r="K65" s="1" t="s">
        <v>22525</v>
      </c>
      <c r="L65" s="1" t="s">
        <v>63</v>
      </c>
      <c r="M65" s="1" t="s">
        <v>11358</v>
      </c>
      <c r="N65" s="1" t="s">
        <v>12967</v>
      </c>
      <c r="O65" s="1" t="s">
        <v>63</v>
      </c>
      <c r="P65" s="1" t="s">
        <v>12969</v>
      </c>
      <c r="Q65" s="1" t="s">
        <v>12969</v>
      </c>
      <c r="R65" s="1" t="s">
        <v>13774</v>
      </c>
      <c r="S65" s="1" t="s">
        <v>63</v>
      </c>
      <c r="T65" s="1"/>
      <c r="U65" s="1"/>
      <c r="V65" s="1" t="s">
        <v>13790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13862</v>
      </c>
      <c r="F66" s="1" t="s">
        <v>14911</v>
      </c>
      <c r="G66" s="1" t="s">
        <v>15930</v>
      </c>
      <c r="H66" s="1" t="s">
        <v>16955</v>
      </c>
      <c r="I66" s="1" t="s">
        <v>9750</v>
      </c>
      <c r="J66" s="1"/>
      <c r="K66" s="1" t="s">
        <v>22525</v>
      </c>
      <c r="L66" s="1" t="s">
        <v>64</v>
      </c>
      <c r="M66" s="1" t="s">
        <v>11359</v>
      </c>
      <c r="N66" s="1" t="s">
        <v>12967</v>
      </c>
      <c r="O66" s="1" t="s">
        <v>64</v>
      </c>
      <c r="P66" s="1" t="s">
        <v>12969</v>
      </c>
      <c r="Q66" s="1" t="s">
        <v>12969</v>
      </c>
      <c r="R66" s="1" t="s">
        <v>13774</v>
      </c>
      <c r="S66" s="1" t="s">
        <v>64</v>
      </c>
      <c r="T66" s="1"/>
      <c r="U66" s="1"/>
      <c r="V66" s="1" t="s">
        <v>13790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19992</v>
      </c>
      <c r="F67" s="1" t="s">
        <v>20671</v>
      </c>
      <c r="G67" s="1" t="s">
        <v>21335</v>
      </c>
      <c r="H67" s="1" t="s">
        <v>22001</v>
      </c>
      <c r="I67" s="1" t="s">
        <v>9751</v>
      </c>
      <c r="J67" s="1"/>
      <c r="K67" s="1" t="s">
        <v>22525</v>
      </c>
      <c r="L67" s="1" t="s">
        <v>65</v>
      </c>
      <c r="M67" s="1" t="s">
        <v>11360</v>
      </c>
      <c r="N67" s="1" t="s">
        <v>12967</v>
      </c>
      <c r="O67" s="1" t="s">
        <v>65</v>
      </c>
      <c r="P67" s="1" t="s">
        <v>12969</v>
      </c>
      <c r="Q67" s="1" t="s">
        <v>12969</v>
      </c>
      <c r="R67" s="1" t="s">
        <v>13774</v>
      </c>
      <c r="S67" s="1" t="s">
        <v>65</v>
      </c>
      <c r="T67" s="1"/>
      <c r="U67" s="1"/>
      <c r="V67" s="1" t="s">
        <v>13790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13863</v>
      </c>
      <c r="F68" s="1" t="s">
        <v>14912</v>
      </c>
      <c r="G68" s="1" t="s">
        <v>13863</v>
      </c>
      <c r="H68" s="1" t="s">
        <v>16956</v>
      </c>
      <c r="I68" s="1" t="s">
        <v>9752</v>
      </c>
      <c r="J68" s="1"/>
      <c r="K68" s="1" t="s">
        <v>22525</v>
      </c>
      <c r="L68" s="1" t="s">
        <v>66</v>
      </c>
      <c r="M68" s="1" t="s">
        <v>11361</v>
      </c>
      <c r="N68" s="1" t="s">
        <v>12967</v>
      </c>
      <c r="O68" s="1" t="s">
        <v>66</v>
      </c>
      <c r="P68" s="1" t="s">
        <v>12969</v>
      </c>
      <c r="Q68" s="1" t="s">
        <v>12969</v>
      </c>
      <c r="R68" s="1" t="s">
        <v>13774</v>
      </c>
      <c r="S68" s="1" t="s">
        <v>66</v>
      </c>
      <c r="T68" s="1"/>
      <c r="U68" s="1"/>
      <c r="V68" s="1" t="s">
        <v>13790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13864</v>
      </c>
      <c r="F69" s="1" t="s">
        <v>14913</v>
      </c>
      <c r="G69" s="1" t="s">
        <v>15931</v>
      </c>
      <c r="H69" s="1" t="s">
        <v>16957</v>
      </c>
      <c r="I69" s="1" t="s">
        <v>9753</v>
      </c>
      <c r="J69" s="1"/>
      <c r="K69" s="1" t="s">
        <v>22525</v>
      </c>
      <c r="L69" s="1" t="s">
        <v>67</v>
      </c>
      <c r="M69" s="1" t="s">
        <v>11362</v>
      </c>
      <c r="N69" s="1" t="s">
        <v>12967</v>
      </c>
      <c r="O69" s="1" t="s">
        <v>67</v>
      </c>
      <c r="P69" s="1" t="s">
        <v>12969</v>
      </c>
      <c r="Q69" s="1" t="s">
        <v>12969</v>
      </c>
      <c r="R69" s="1" t="s">
        <v>13774</v>
      </c>
      <c r="S69" s="1" t="s">
        <v>67</v>
      </c>
      <c r="T69" s="1"/>
      <c r="U69" s="1"/>
      <c r="V69" s="1" t="s">
        <v>13790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19993</v>
      </c>
      <c r="F70" s="1" t="s">
        <v>20672</v>
      </c>
      <c r="G70" s="1" t="s">
        <v>21336</v>
      </c>
      <c r="H70" s="1" t="s">
        <v>22002</v>
      </c>
      <c r="I70" s="1" t="s">
        <v>9754</v>
      </c>
      <c r="J70" s="1"/>
      <c r="K70" s="1" t="s">
        <v>22525</v>
      </c>
      <c r="L70" s="1" t="s">
        <v>68</v>
      </c>
      <c r="M70" s="1" t="s">
        <v>11363</v>
      </c>
      <c r="N70" s="1" t="s">
        <v>12967</v>
      </c>
      <c r="O70" s="1" t="s">
        <v>68</v>
      </c>
      <c r="P70" s="1" t="s">
        <v>12969</v>
      </c>
      <c r="Q70" s="1" t="s">
        <v>12969</v>
      </c>
      <c r="R70" s="1" t="s">
        <v>13774</v>
      </c>
      <c r="S70" s="1" t="s">
        <v>68</v>
      </c>
      <c r="T70" s="1"/>
      <c r="U70" s="1"/>
      <c r="V70" s="1" t="s">
        <v>13790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6746</v>
      </c>
      <c r="H71" s="1" t="s">
        <v>8371</v>
      </c>
      <c r="I71" s="1" t="s">
        <v>9755</v>
      </c>
      <c r="J71" s="1"/>
      <c r="K71" s="1" t="s">
        <v>22525</v>
      </c>
      <c r="L71" s="1" t="s">
        <v>69</v>
      </c>
      <c r="M71" s="1" t="s">
        <v>11364</v>
      </c>
      <c r="N71" s="1" t="s">
        <v>12967</v>
      </c>
      <c r="O71" s="1" t="s">
        <v>69</v>
      </c>
      <c r="P71" s="1" t="s">
        <v>12969</v>
      </c>
      <c r="Q71" s="1" t="s">
        <v>12969</v>
      </c>
      <c r="R71" s="1" t="s">
        <v>13774</v>
      </c>
      <c r="S71" s="1" t="s">
        <v>69</v>
      </c>
      <c r="T71" s="1"/>
      <c r="U71" s="1"/>
      <c r="V71" s="1" t="s">
        <v>13790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19994</v>
      </c>
      <c r="F72" s="1" t="s">
        <v>20673</v>
      </c>
      <c r="G72" s="1" t="s">
        <v>21337</v>
      </c>
      <c r="H72" s="1" t="s">
        <v>22003</v>
      </c>
      <c r="I72" s="1" t="s">
        <v>9756</v>
      </c>
      <c r="J72" s="1"/>
      <c r="K72" s="1" t="s">
        <v>22525</v>
      </c>
      <c r="L72" s="1" t="s">
        <v>70</v>
      </c>
      <c r="M72" s="1" t="s">
        <v>11365</v>
      </c>
      <c r="N72" s="1" t="s">
        <v>12967</v>
      </c>
      <c r="O72" s="1" t="s">
        <v>70</v>
      </c>
      <c r="P72" s="1" t="s">
        <v>12969</v>
      </c>
      <c r="Q72" s="1" t="s">
        <v>12969</v>
      </c>
      <c r="R72" s="1" t="s">
        <v>13774</v>
      </c>
      <c r="S72" s="1" t="s">
        <v>70</v>
      </c>
      <c r="T72" s="1"/>
      <c r="U72" s="1"/>
      <c r="V72" s="1" t="s">
        <v>13790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8373</v>
      </c>
      <c r="I73" s="1" t="s">
        <v>9757</v>
      </c>
      <c r="J73" s="1"/>
      <c r="K73" s="1" t="s">
        <v>22525</v>
      </c>
      <c r="L73" s="1" t="s">
        <v>71</v>
      </c>
      <c r="M73" s="1" t="s">
        <v>11366</v>
      </c>
      <c r="N73" s="1" t="s">
        <v>12967</v>
      </c>
      <c r="O73" s="1" t="s">
        <v>71</v>
      </c>
      <c r="P73" s="1" t="s">
        <v>12969</v>
      </c>
      <c r="Q73" s="1" t="s">
        <v>12969</v>
      </c>
      <c r="R73" s="1" t="s">
        <v>13774</v>
      </c>
      <c r="S73" s="1" t="s">
        <v>71</v>
      </c>
      <c r="T73" s="1"/>
      <c r="U73" s="1"/>
      <c r="V73" s="1" t="s">
        <v>13790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8374</v>
      </c>
      <c r="I74" s="1" t="s">
        <v>9758</v>
      </c>
      <c r="J74" s="1"/>
      <c r="K74" s="1" t="s">
        <v>22525</v>
      </c>
      <c r="L74" s="1" t="s">
        <v>72</v>
      </c>
      <c r="M74" s="1" t="s">
        <v>11367</v>
      </c>
      <c r="N74" s="1" t="s">
        <v>12967</v>
      </c>
      <c r="O74" s="1" t="s">
        <v>72</v>
      </c>
      <c r="P74" s="1" t="s">
        <v>12969</v>
      </c>
      <c r="Q74" s="1" t="s">
        <v>12969</v>
      </c>
      <c r="R74" s="1" t="s">
        <v>13774</v>
      </c>
      <c r="S74" s="1" t="s">
        <v>72</v>
      </c>
      <c r="T74" s="1"/>
      <c r="U74" s="1"/>
      <c r="V74" s="1" t="s">
        <v>13790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19995</v>
      </c>
      <c r="F75" s="1" t="s">
        <v>20674</v>
      </c>
      <c r="G75" s="1" t="s">
        <v>21338</v>
      </c>
      <c r="H75" s="1" t="s">
        <v>22004</v>
      </c>
      <c r="I75" s="1" t="s">
        <v>9759</v>
      </c>
      <c r="J75" s="1"/>
      <c r="K75" s="1" t="s">
        <v>22525</v>
      </c>
      <c r="L75" s="1" t="s">
        <v>73</v>
      </c>
      <c r="M75" s="1" t="s">
        <v>11368</v>
      </c>
      <c r="N75" s="1" t="s">
        <v>12967</v>
      </c>
      <c r="O75" s="1" t="s">
        <v>73</v>
      </c>
      <c r="P75" s="1" t="s">
        <v>12969</v>
      </c>
      <c r="Q75" s="1" t="s">
        <v>12969</v>
      </c>
      <c r="R75" s="1" t="s">
        <v>13774</v>
      </c>
      <c r="S75" s="1" t="s">
        <v>73</v>
      </c>
      <c r="T75" s="1"/>
      <c r="U75" s="1"/>
      <c r="V75" s="1" t="s">
        <v>13790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19996</v>
      </c>
      <c r="F76" s="1" t="s">
        <v>20675</v>
      </c>
      <c r="G76" s="1" t="s">
        <v>21339</v>
      </c>
      <c r="H76" s="1" t="s">
        <v>22005</v>
      </c>
      <c r="I76" s="1" t="s">
        <v>9760</v>
      </c>
      <c r="J76" s="1"/>
      <c r="K76" s="1" t="s">
        <v>22525</v>
      </c>
      <c r="L76" s="1" t="s">
        <v>74</v>
      </c>
      <c r="M76" s="1" t="s">
        <v>11369</v>
      </c>
      <c r="N76" s="1" t="s">
        <v>12967</v>
      </c>
      <c r="O76" s="1" t="s">
        <v>74</v>
      </c>
      <c r="P76" s="1" t="s">
        <v>12969</v>
      </c>
      <c r="Q76" s="1" t="s">
        <v>12969</v>
      </c>
      <c r="R76" s="1" t="s">
        <v>13774</v>
      </c>
      <c r="S76" s="1" t="s">
        <v>74</v>
      </c>
      <c r="T76" s="1"/>
      <c r="U76" s="1"/>
      <c r="V76" s="1" t="s">
        <v>13790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19997</v>
      </c>
      <c r="F77" s="1" t="s">
        <v>20676</v>
      </c>
      <c r="G77" s="1" t="s">
        <v>21340</v>
      </c>
      <c r="H77" s="1" t="s">
        <v>22006</v>
      </c>
      <c r="I77" s="1" t="s">
        <v>9761</v>
      </c>
      <c r="J77" s="1"/>
      <c r="K77" s="1" t="s">
        <v>22525</v>
      </c>
      <c r="L77" s="1" t="s">
        <v>75</v>
      </c>
      <c r="M77" s="1" t="s">
        <v>11370</v>
      </c>
      <c r="N77" s="1" t="s">
        <v>12967</v>
      </c>
      <c r="O77" s="1" t="s">
        <v>75</v>
      </c>
      <c r="P77" s="1" t="s">
        <v>12969</v>
      </c>
      <c r="Q77" s="1" t="s">
        <v>12969</v>
      </c>
      <c r="R77" s="1" t="s">
        <v>13774</v>
      </c>
      <c r="S77" s="1" t="s">
        <v>75</v>
      </c>
      <c r="T77" s="1"/>
      <c r="U77" s="1"/>
      <c r="V77" s="1" t="s">
        <v>13790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19998</v>
      </c>
      <c r="F78" s="1" t="s">
        <v>20677</v>
      </c>
      <c r="G78" s="1" t="s">
        <v>21341</v>
      </c>
      <c r="H78" s="1" t="s">
        <v>22007</v>
      </c>
      <c r="I78" s="1" t="s">
        <v>9762</v>
      </c>
      <c r="J78" s="1"/>
      <c r="K78" s="1" t="s">
        <v>22525</v>
      </c>
      <c r="L78" s="1" t="s">
        <v>76</v>
      </c>
      <c r="M78" s="1" t="s">
        <v>11371</v>
      </c>
      <c r="N78" s="1" t="s">
        <v>12967</v>
      </c>
      <c r="O78" s="1" t="s">
        <v>76</v>
      </c>
      <c r="P78" s="1" t="s">
        <v>12969</v>
      </c>
      <c r="Q78" s="1" t="s">
        <v>12969</v>
      </c>
      <c r="R78" s="1" t="s">
        <v>13774</v>
      </c>
      <c r="S78" s="1" t="s">
        <v>76</v>
      </c>
      <c r="T78" s="1"/>
      <c r="U78" s="1"/>
      <c r="V78" s="1" t="s">
        <v>13790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13870</v>
      </c>
      <c r="F79" s="1" t="s">
        <v>14919</v>
      </c>
      <c r="G79" s="1" t="s">
        <v>15937</v>
      </c>
      <c r="H79" s="1" t="s">
        <v>16963</v>
      </c>
      <c r="I79" s="1" t="s">
        <v>9763</v>
      </c>
      <c r="J79" s="1"/>
      <c r="K79" s="1" t="s">
        <v>22525</v>
      </c>
      <c r="L79" s="1" t="s">
        <v>77</v>
      </c>
      <c r="M79" s="1" t="s">
        <v>11372</v>
      </c>
      <c r="N79" s="1" t="s">
        <v>12967</v>
      </c>
      <c r="O79" s="1" t="s">
        <v>77</v>
      </c>
      <c r="P79" s="1" t="s">
        <v>12969</v>
      </c>
      <c r="Q79" s="1" t="s">
        <v>12969</v>
      </c>
      <c r="R79" s="1" t="s">
        <v>13774</v>
      </c>
      <c r="S79" s="1" t="s">
        <v>77</v>
      </c>
      <c r="T79" s="1"/>
      <c r="U79" s="1"/>
      <c r="V79" s="1" t="s">
        <v>13790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13871</v>
      </c>
      <c r="F80" s="1" t="s">
        <v>14920</v>
      </c>
      <c r="G80" s="1" t="s">
        <v>15938</v>
      </c>
      <c r="H80" s="1" t="s">
        <v>16964</v>
      </c>
      <c r="I80" s="1" t="s">
        <v>9764</v>
      </c>
      <c r="J80" s="1"/>
      <c r="K80" s="1" t="s">
        <v>22525</v>
      </c>
      <c r="L80" s="1" t="s">
        <v>78</v>
      </c>
      <c r="M80" s="1" t="s">
        <v>11373</v>
      </c>
      <c r="N80" s="1" t="s">
        <v>12967</v>
      </c>
      <c r="O80" s="1" t="s">
        <v>78</v>
      </c>
      <c r="P80" s="1" t="s">
        <v>12969</v>
      </c>
      <c r="Q80" s="1" t="s">
        <v>12969</v>
      </c>
      <c r="R80" s="1" t="s">
        <v>13774</v>
      </c>
      <c r="S80" s="1" t="s">
        <v>78</v>
      </c>
      <c r="T80" s="1"/>
      <c r="U80" s="1"/>
      <c r="V80" s="1" t="s">
        <v>13790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19999</v>
      </c>
      <c r="F81" s="1" t="s">
        <v>20678</v>
      </c>
      <c r="G81" s="1" t="s">
        <v>21342</v>
      </c>
      <c r="H81" s="1" t="s">
        <v>22008</v>
      </c>
      <c r="I81" s="1" t="s">
        <v>9765</v>
      </c>
      <c r="J81" s="1"/>
      <c r="K81" s="1" t="s">
        <v>22525</v>
      </c>
      <c r="L81" s="1" t="s">
        <v>79</v>
      </c>
      <c r="M81" s="1" t="s">
        <v>11374</v>
      </c>
      <c r="N81" s="1" t="s">
        <v>12967</v>
      </c>
      <c r="O81" s="1" t="s">
        <v>79</v>
      </c>
      <c r="P81" s="1" t="s">
        <v>12969</v>
      </c>
      <c r="Q81" s="1" t="s">
        <v>12969</v>
      </c>
      <c r="R81" s="1" t="s">
        <v>13774</v>
      </c>
      <c r="S81" s="1" t="s">
        <v>79</v>
      </c>
      <c r="T81" s="1"/>
      <c r="U81" s="1"/>
      <c r="V81" s="1" t="s">
        <v>13790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20000</v>
      </c>
      <c r="F82" s="1" t="s">
        <v>20679</v>
      </c>
      <c r="G82" s="1" t="s">
        <v>21343</v>
      </c>
      <c r="H82" s="1" t="s">
        <v>22009</v>
      </c>
      <c r="I82" s="1" t="s">
        <v>9766</v>
      </c>
      <c r="J82" s="1"/>
      <c r="K82" s="1" t="s">
        <v>22525</v>
      </c>
      <c r="L82" s="1" t="s">
        <v>80</v>
      </c>
      <c r="M82" s="1" t="s">
        <v>11375</v>
      </c>
      <c r="N82" s="1" t="s">
        <v>12967</v>
      </c>
      <c r="O82" s="1" t="s">
        <v>80</v>
      </c>
      <c r="P82" s="1" t="s">
        <v>12969</v>
      </c>
      <c r="Q82" s="1" t="s">
        <v>12969</v>
      </c>
      <c r="R82" s="1" t="s">
        <v>13774</v>
      </c>
      <c r="S82" s="1" t="s">
        <v>80</v>
      </c>
      <c r="T82" s="1"/>
      <c r="U82" s="1"/>
      <c r="V82" s="1" t="s">
        <v>13790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20001</v>
      </c>
      <c r="F83" s="1" t="s">
        <v>20680</v>
      </c>
      <c r="G83" s="1" t="s">
        <v>21344</v>
      </c>
      <c r="H83" s="1" t="s">
        <v>22010</v>
      </c>
      <c r="I83" s="1" t="s">
        <v>9767</v>
      </c>
      <c r="J83" s="1"/>
      <c r="K83" s="1" t="s">
        <v>22525</v>
      </c>
      <c r="L83" s="1" t="s">
        <v>81</v>
      </c>
      <c r="M83" s="1" t="s">
        <v>11376</v>
      </c>
      <c r="N83" s="1" t="s">
        <v>12967</v>
      </c>
      <c r="O83" s="1" t="s">
        <v>81</v>
      </c>
      <c r="P83" s="1" t="s">
        <v>12969</v>
      </c>
      <c r="Q83" s="1" t="s">
        <v>12969</v>
      </c>
      <c r="R83" s="1" t="s">
        <v>13774</v>
      </c>
      <c r="S83" s="1" t="s">
        <v>81</v>
      </c>
      <c r="T83" s="1"/>
      <c r="U83" s="1"/>
      <c r="V83" s="1" t="s">
        <v>13790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20002</v>
      </c>
      <c r="F84" s="1" t="s">
        <v>20681</v>
      </c>
      <c r="G84" s="1" t="s">
        <v>21345</v>
      </c>
      <c r="H84" s="1" t="s">
        <v>22004</v>
      </c>
      <c r="I84" s="1" t="s">
        <v>9768</v>
      </c>
      <c r="J84" s="1"/>
      <c r="K84" s="1" t="s">
        <v>22525</v>
      </c>
      <c r="L84" s="1" t="s">
        <v>82</v>
      </c>
      <c r="M84" s="1" t="s">
        <v>11377</v>
      </c>
      <c r="N84" s="1" t="s">
        <v>12967</v>
      </c>
      <c r="O84" s="1" t="s">
        <v>82</v>
      </c>
      <c r="P84" s="1" t="s">
        <v>12969</v>
      </c>
      <c r="Q84" s="1" t="s">
        <v>12969</v>
      </c>
      <c r="R84" s="1" t="s">
        <v>13774</v>
      </c>
      <c r="S84" s="1" t="s">
        <v>82</v>
      </c>
      <c r="T84" s="1"/>
      <c r="U84" s="1"/>
      <c r="V84" s="1" t="s">
        <v>13790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6760</v>
      </c>
      <c r="H85" s="1" t="s">
        <v>8384</v>
      </c>
      <c r="I85" s="1" t="s">
        <v>9769</v>
      </c>
      <c r="J85" s="1"/>
      <c r="K85" s="1" t="s">
        <v>22525</v>
      </c>
      <c r="L85" s="1" t="s">
        <v>83</v>
      </c>
      <c r="M85" s="1" t="s">
        <v>11378</v>
      </c>
      <c r="N85" s="1" t="s">
        <v>12967</v>
      </c>
      <c r="O85" s="1" t="s">
        <v>83</v>
      </c>
      <c r="P85" s="1" t="s">
        <v>12969</v>
      </c>
      <c r="Q85" s="1" t="s">
        <v>12969</v>
      </c>
      <c r="R85" s="1" t="s">
        <v>13774</v>
      </c>
      <c r="S85" s="1" t="s">
        <v>83</v>
      </c>
      <c r="T85" s="1"/>
      <c r="U85" s="1"/>
      <c r="V85" s="1" t="s">
        <v>13790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20003</v>
      </c>
      <c r="F86" s="1" t="s">
        <v>20682</v>
      </c>
      <c r="G86" s="1" t="s">
        <v>21346</v>
      </c>
      <c r="H86" s="1" t="s">
        <v>22008</v>
      </c>
      <c r="I86" s="1" t="s">
        <v>9770</v>
      </c>
      <c r="J86" s="1"/>
      <c r="K86" s="1" t="s">
        <v>22525</v>
      </c>
      <c r="L86" s="1" t="s">
        <v>84</v>
      </c>
      <c r="M86" s="1" t="s">
        <v>11379</v>
      </c>
      <c r="N86" s="1" t="s">
        <v>12967</v>
      </c>
      <c r="O86" s="1" t="s">
        <v>84</v>
      </c>
      <c r="P86" s="1" t="s">
        <v>12969</v>
      </c>
      <c r="Q86" s="1" t="s">
        <v>12969</v>
      </c>
      <c r="R86" s="1" t="s">
        <v>13774</v>
      </c>
      <c r="S86" s="1" t="s">
        <v>84</v>
      </c>
      <c r="T86" s="1"/>
      <c r="U86" s="1"/>
      <c r="V86" s="1" t="s">
        <v>13790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6762</v>
      </c>
      <c r="H87" s="1" t="s">
        <v>8339</v>
      </c>
      <c r="I87" s="1" t="s">
        <v>9771</v>
      </c>
      <c r="J87" s="1"/>
      <c r="K87" s="1" t="s">
        <v>22525</v>
      </c>
      <c r="L87" s="1" t="s">
        <v>85</v>
      </c>
      <c r="M87" s="1" t="s">
        <v>11380</v>
      </c>
      <c r="N87" s="1" t="s">
        <v>12967</v>
      </c>
      <c r="O87" s="1" t="s">
        <v>85</v>
      </c>
      <c r="P87" s="1" t="s">
        <v>12969</v>
      </c>
      <c r="Q87" s="1" t="s">
        <v>12969</v>
      </c>
      <c r="R87" s="1" t="s">
        <v>13774</v>
      </c>
      <c r="S87" s="1" t="s">
        <v>85</v>
      </c>
      <c r="T87" s="1"/>
      <c r="U87" s="1"/>
      <c r="V87" s="1" t="s">
        <v>13790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13874</v>
      </c>
      <c r="F88" s="1" t="s">
        <v>14923</v>
      </c>
      <c r="G88" s="1" t="s">
        <v>15941</v>
      </c>
      <c r="H88" s="1" t="s">
        <v>16966</v>
      </c>
      <c r="I88" s="1" t="s">
        <v>9772</v>
      </c>
      <c r="J88" s="1"/>
      <c r="K88" s="1" t="s">
        <v>22525</v>
      </c>
      <c r="L88" s="1" t="s">
        <v>86</v>
      </c>
      <c r="M88" s="1" t="s">
        <v>11381</v>
      </c>
      <c r="N88" s="1" t="s">
        <v>12967</v>
      </c>
      <c r="O88" s="1" t="s">
        <v>86</v>
      </c>
      <c r="P88" s="1" t="s">
        <v>12969</v>
      </c>
      <c r="Q88" s="1" t="s">
        <v>12969</v>
      </c>
      <c r="R88" s="1" t="s">
        <v>13774</v>
      </c>
      <c r="S88" s="1" t="s">
        <v>86</v>
      </c>
      <c r="T88" s="1"/>
      <c r="U88" s="1"/>
      <c r="V88" s="1" t="s">
        <v>13790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20004</v>
      </c>
      <c r="F89" s="1" t="s">
        <v>20683</v>
      </c>
      <c r="G89" s="1" t="s">
        <v>21347</v>
      </c>
      <c r="H89" s="1" t="s">
        <v>22011</v>
      </c>
      <c r="I89" s="1" t="s">
        <v>9773</v>
      </c>
      <c r="J89" s="1"/>
      <c r="K89" s="1" t="s">
        <v>22525</v>
      </c>
      <c r="L89" s="1" t="s">
        <v>87</v>
      </c>
      <c r="M89" s="1" t="s">
        <v>11382</v>
      </c>
      <c r="N89" s="1" t="s">
        <v>12967</v>
      </c>
      <c r="O89" s="1" t="s">
        <v>87</v>
      </c>
      <c r="P89" s="1" t="s">
        <v>12969</v>
      </c>
      <c r="Q89" s="1" t="s">
        <v>12969</v>
      </c>
      <c r="R89" s="1" t="s">
        <v>13774</v>
      </c>
      <c r="S89" s="1" t="s">
        <v>87</v>
      </c>
      <c r="T89" s="1"/>
      <c r="U89" s="1"/>
      <c r="V89" s="1" t="s">
        <v>13790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6765</v>
      </c>
      <c r="H90" s="1" t="s">
        <v>8387</v>
      </c>
      <c r="I90" s="1" t="s">
        <v>9774</v>
      </c>
      <c r="J90" s="1"/>
      <c r="K90" s="1" t="s">
        <v>22525</v>
      </c>
      <c r="L90" s="1" t="s">
        <v>88</v>
      </c>
      <c r="M90" s="1" t="s">
        <v>11383</v>
      </c>
      <c r="N90" s="1" t="s">
        <v>12967</v>
      </c>
      <c r="O90" s="1" t="s">
        <v>88</v>
      </c>
      <c r="P90" s="1" t="s">
        <v>12969</v>
      </c>
      <c r="Q90" s="1" t="s">
        <v>12969</v>
      </c>
      <c r="R90" s="1" t="s">
        <v>13774</v>
      </c>
      <c r="S90" s="1" t="s">
        <v>88</v>
      </c>
      <c r="T90" s="1"/>
      <c r="U90" s="1"/>
      <c r="V90" s="1" t="s">
        <v>13790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13877</v>
      </c>
      <c r="F91" s="1" t="s">
        <v>14926</v>
      </c>
      <c r="G91" s="1" t="s">
        <v>15944</v>
      </c>
      <c r="H91" s="1" t="s">
        <v>16969</v>
      </c>
      <c r="I91" s="1" t="s">
        <v>9775</v>
      </c>
      <c r="J91" s="1"/>
      <c r="K91" s="1" t="s">
        <v>22525</v>
      </c>
      <c r="L91" s="1" t="s">
        <v>89</v>
      </c>
      <c r="M91" s="1" t="s">
        <v>11384</v>
      </c>
      <c r="N91" s="1" t="s">
        <v>12967</v>
      </c>
      <c r="O91" s="1" t="s">
        <v>89</v>
      </c>
      <c r="P91" s="1" t="s">
        <v>12969</v>
      </c>
      <c r="Q91" s="1" t="s">
        <v>12969</v>
      </c>
      <c r="R91" s="1" t="s">
        <v>13774</v>
      </c>
      <c r="S91" s="1" t="s">
        <v>89</v>
      </c>
      <c r="T91" s="1"/>
      <c r="U91" s="1"/>
      <c r="V91" s="1" t="s">
        <v>13790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20005</v>
      </c>
      <c r="F92" s="1" t="s">
        <v>20684</v>
      </c>
      <c r="G92" s="1" t="s">
        <v>21348</v>
      </c>
      <c r="H92" s="1" t="s">
        <v>22012</v>
      </c>
      <c r="I92" s="1" t="s">
        <v>9776</v>
      </c>
      <c r="J92" s="1"/>
      <c r="K92" s="1" t="s">
        <v>22525</v>
      </c>
      <c r="L92" s="1" t="s">
        <v>90</v>
      </c>
      <c r="M92" s="1" t="s">
        <v>11385</v>
      </c>
      <c r="N92" s="1" t="s">
        <v>12967</v>
      </c>
      <c r="O92" s="1" t="s">
        <v>90</v>
      </c>
      <c r="P92" s="1" t="s">
        <v>12969</v>
      </c>
      <c r="Q92" s="1" t="s">
        <v>12969</v>
      </c>
      <c r="R92" s="1" t="s">
        <v>13774</v>
      </c>
      <c r="S92" s="1" t="s">
        <v>90</v>
      </c>
      <c r="T92" s="1"/>
      <c r="U92" s="1"/>
      <c r="V92" s="1" t="s">
        <v>13790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6768</v>
      </c>
      <c r="H93" s="1" t="s">
        <v>8328</v>
      </c>
      <c r="I93" s="1" t="s">
        <v>9777</v>
      </c>
      <c r="J93" s="1"/>
      <c r="K93" s="1" t="s">
        <v>22525</v>
      </c>
      <c r="L93" s="1" t="s">
        <v>91</v>
      </c>
      <c r="M93" s="1" t="s">
        <v>11386</v>
      </c>
      <c r="N93" s="1" t="s">
        <v>12967</v>
      </c>
      <c r="O93" s="1" t="s">
        <v>91</v>
      </c>
      <c r="P93" s="1" t="s">
        <v>12969</v>
      </c>
      <c r="Q93" s="1" t="s">
        <v>12969</v>
      </c>
      <c r="R93" s="1" t="s">
        <v>13774</v>
      </c>
      <c r="S93" s="1" t="s">
        <v>91</v>
      </c>
      <c r="T93" s="1"/>
      <c r="U93" s="1"/>
      <c r="V93" s="1" t="s">
        <v>13790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20006</v>
      </c>
      <c r="F94" s="1" t="s">
        <v>20685</v>
      </c>
      <c r="G94" s="1" t="s">
        <v>21349</v>
      </c>
      <c r="H94" s="1" t="s">
        <v>22013</v>
      </c>
      <c r="I94" s="1" t="s">
        <v>9778</v>
      </c>
      <c r="J94" s="1"/>
      <c r="K94" s="1" t="s">
        <v>22525</v>
      </c>
      <c r="L94" s="1" t="s">
        <v>92</v>
      </c>
      <c r="M94" s="1" t="s">
        <v>11387</v>
      </c>
      <c r="N94" s="1" t="s">
        <v>12967</v>
      </c>
      <c r="O94" s="1" t="s">
        <v>92</v>
      </c>
      <c r="P94" s="1" t="s">
        <v>12969</v>
      </c>
      <c r="Q94" s="1" t="s">
        <v>12969</v>
      </c>
      <c r="R94" s="1" t="s">
        <v>13774</v>
      </c>
      <c r="S94" s="1" t="s">
        <v>92</v>
      </c>
      <c r="T94" s="1"/>
      <c r="U94" s="1"/>
      <c r="V94" s="1" t="s">
        <v>13790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6770</v>
      </c>
      <c r="H95" s="1" t="s">
        <v>8391</v>
      </c>
      <c r="I95" s="1" t="s">
        <v>9779</v>
      </c>
      <c r="J95" s="1"/>
      <c r="K95" s="1" t="s">
        <v>22525</v>
      </c>
      <c r="L95" s="1" t="s">
        <v>93</v>
      </c>
      <c r="M95" s="1" t="s">
        <v>11388</v>
      </c>
      <c r="N95" s="1" t="s">
        <v>12967</v>
      </c>
      <c r="O95" s="1" t="s">
        <v>93</v>
      </c>
      <c r="P95" s="1" t="s">
        <v>12969</v>
      </c>
      <c r="Q95" s="1" t="s">
        <v>12969</v>
      </c>
      <c r="R95" s="1" t="s">
        <v>13774</v>
      </c>
      <c r="S95" s="1" t="s">
        <v>93</v>
      </c>
      <c r="T95" s="1"/>
      <c r="U95" s="1"/>
      <c r="V95" s="1" t="s">
        <v>13790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20007</v>
      </c>
      <c r="F96" s="1" t="s">
        <v>20686</v>
      </c>
      <c r="G96" s="1" t="s">
        <v>21350</v>
      </c>
      <c r="H96" s="1" t="s">
        <v>22014</v>
      </c>
      <c r="I96" s="1" t="s">
        <v>9780</v>
      </c>
      <c r="J96" s="1"/>
      <c r="K96" s="1" t="s">
        <v>22525</v>
      </c>
      <c r="L96" s="1" t="s">
        <v>94</v>
      </c>
      <c r="M96" s="1" t="s">
        <v>11389</v>
      </c>
      <c r="N96" s="1" t="s">
        <v>12967</v>
      </c>
      <c r="O96" s="1" t="s">
        <v>94</v>
      </c>
      <c r="P96" s="1" t="s">
        <v>12969</v>
      </c>
      <c r="Q96" s="1" t="s">
        <v>12969</v>
      </c>
      <c r="R96" s="1" t="s">
        <v>13774</v>
      </c>
      <c r="S96" s="1" t="s">
        <v>94</v>
      </c>
      <c r="T96" s="1"/>
      <c r="U96" s="1"/>
      <c r="V96" s="1" t="s">
        <v>13790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20008</v>
      </c>
      <c r="F97" s="1" t="s">
        <v>20687</v>
      </c>
      <c r="G97" s="1" t="s">
        <v>21351</v>
      </c>
      <c r="H97" s="1" t="s">
        <v>22015</v>
      </c>
      <c r="I97" s="1" t="s">
        <v>9781</v>
      </c>
      <c r="J97" s="1"/>
      <c r="K97" s="1" t="s">
        <v>22525</v>
      </c>
      <c r="L97" s="1" t="s">
        <v>95</v>
      </c>
      <c r="M97" s="1" t="s">
        <v>11390</v>
      </c>
      <c r="N97" s="1" t="s">
        <v>12967</v>
      </c>
      <c r="O97" s="1" t="s">
        <v>95</v>
      </c>
      <c r="P97" s="1" t="s">
        <v>12969</v>
      </c>
      <c r="Q97" s="1" t="s">
        <v>12969</v>
      </c>
      <c r="R97" s="1" t="s">
        <v>13774</v>
      </c>
      <c r="S97" s="1" t="s">
        <v>95</v>
      </c>
      <c r="T97" s="1"/>
      <c r="U97" s="1"/>
      <c r="V97" s="1" t="s">
        <v>13790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13880</v>
      </c>
      <c r="F98" s="1" t="s">
        <v>14929</v>
      </c>
      <c r="G98" s="1" t="s">
        <v>15947</v>
      </c>
      <c r="H98" s="1" t="s">
        <v>16971</v>
      </c>
      <c r="I98" s="1" t="s">
        <v>9782</v>
      </c>
      <c r="J98" s="1"/>
      <c r="K98" s="1" t="s">
        <v>22525</v>
      </c>
      <c r="L98" s="1" t="s">
        <v>96</v>
      </c>
      <c r="M98" s="1" t="s">
        <v>11391</v>
      </c>
      <c r="N98" s="1" t="s">
        <v>12967</v>
      </c>
      <c r="O98" s="1" t="s">
        <v>96</v>
      </c>
      <c r="P98" s="1" t="s">
        <v>12969</v>
      </c>
      <c r="Q98" s="1" t="s">
        <v>12969</v>
      </c>
      <c r="R98" s="1" t="s">
        <v>13774</v>
      </c>
      <c r="S98" s="1" t="s">
        <v>96</v>
      </c>
      <c r="T98" s="1"/>
      <c r="U98" s="1"/>
      <c r="V98" s="1" t="s">
        <v>13790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13881</v>
      </c>
      <c r="F99" s="1" t="s">
        <v>14930</v>
      </c>
      <c r="G99" s="1" t="s">
        <v>15948</v>
      </c>
      <c r="H99" s="1" t="s">
        <v>16972</v>
      </c>
      <c r="I99" s="1" t="s">
        <v>9783</v>
      </c>
      <c r="J99" s="1"/>
      <c r="K99" s="1" t="s">
        <v>22525</v>
      </c>
      <c r="L99" s="1" t="s">
        <v>97</v>
      </c>
      <c r="M99" s="1" t="s">
        <v>11392</v>
      </c>
      <c r="N99" s="1" t="s">
        <v>12967</v>
      </c>
      <c r="O99" s="1" t="s">
        <v>97</v>
      </c>
      <c r="P99" s="1" t="s">
        <v>12969</v>
      </c>
      <c r="Q99" s="1" t="s">
        <v>12969</v>
      </c>
      <c r="R99" s="1" t="s">
        <v>13774</v>
      </c>
      <c r="S99" s="1" t="s">
        <v>97</v>
      </c>
      <c r="T99" s="1"/>
      <c r="U99" s="1"/>
      <c r="V99" s="1" t="s">
        <v>13790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6775</v>
      </c>
      <c r="H100" s="1" t="s">
        <v>8396</v>
      </c>
      <c r="I100" s="1" t="s">
        <v>9784</v>
      </c>
      <c r="J100" s="1"/>
      <c r="K100" s="1" t="s">
        <v>22525</v>
      </c>
      <c r="L100" s="1" t="s">
        <v>98</v>
      </c>
      <c r="M100" s="1" t="s">
        <v>11393</v>
      </c>
      <c r="N100" s="1" t="s">
        <v>12967</v>
      </c>
      <c r="O100" s="1" t="s">
        <v>98</v>
      </c>
      <c r="P100" s="1" t="s">
        <v>12969</v>
      </c>
      <c r="Q100" s="1" t="s">
        <v>12969</v>
      </c>
      <c r="R100" s="1" t="s">
        <v>13774</v>
      </c>
      <c r="S100" s="1" t="s">
        <v>98</v>
      </c>
      <c r="T100" s="1"/>
      <c r="U100" s="1"/>
      <c r="V100" s="1" t="s">
        <v>13790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20009</v>
      </c>
      <c r="F101" s="1" t="s">
        <v>20688</v>
      </c>
      <c r="G101" s="1" t="s">
        <v>21352</v>
      </c>
      <c r="H101" s="1" t="s">
        <v>22016</v>
      </c>
      <c r="I101" s="1" t="s">
        <v>9785</v>
      </c>
      <c r="J101" s="1"/>
      <c r="K101" s="1" t="s">
        <v>22525</v>
      </c>
      <c r="L101" s="1" t="s">
        <v>99</v>
      </c>
      <c r="M101" s="1" t="s">
        <v>11394</v>
      </c>
      <c r="N101" s="1" t="s">
        <v>12967</v>
      </c>
      <c r="O101" s="1" t="s">
        <v>99</v>
      </c>
      <c r="P101" s="1" t="s">
        <v>12969</v>
      </c>
      <c r="Q101" s="1" t="s">
        <v>12969</v>
      </c>
      <c r="R101" s="1" t="s">
        <v>13774</v>
      </c>
      <c r="S101" s="1" t="s">
        <v>99</v>
      </c>
      <c r="T101" s="1"/>
      <c r="U101" s="1"/>
      <c r="V101" s="1" t="s">
        <v>13790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13883</v>
      </c>
      <c r="F102" s="1" t="s">
        <v>14932</v>
      </c>
      <c r="G102" s="1" t="s">
        <v>15950</v>
      </c>
      <c r="H102" s="1" t="s">
        <v>16974</v>
      </c>
      <c r="I102" s="1" t="s">
        <v>9786</v>
      </c>
      <c r="J102" s="1"/>
      <c r="K102" s="1" t="s">
        <v>22525</v>
      </c>
      <c r="L102" s="1" t="s">
        <v>100</v>
      </c>
      <c r="M102" s="1" t="s">
        <v>11395</v>
      </c>
      <c r="N102" s="1" t="s">
        <v>12967</v>
      </c>
      <c r="O102" s="1" t="s">
        <v>100</v>
      </c>
      <c r="P102" s="1" t="s">
        <v>12969</v>
      </c>
      <c r="Q102" s="1" t="s">
        <v>12969</v>
      </c>
      <c r="R102" s="1" t="s">
        <v>13774</v>
      </c>
      <c r="S102" s="1" t="s">
        <v>100</v>
      </c>
      <c r="T102" s="1"/>
      <c r="U102" s="1"/>
      <c r="V102" s="1" t="s">
        <v>13790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6778</v>
      </c>
      <c r="H103" s="1" t="s">
        <v>8396</v>
      </c>
      <c r="I103" s="1" t="s">
        <v>9787</v>
      </c>
      <c r="J103" s="1"/>
      <c r="K103" s="1" t="s">
        <v>22525</v>
      </c>
      <c r="L103" s="1" t="s">
        <v>101</v>
      </c>
      <c r="M103" s="1" t="s">
        <v>11396</v>
      </c>
      <c r="N103" s="1" t="s">
        <v>12967</v>
      </c>
      <c r="O103" s="1" t="s">
        <v>101</v>
      </c>
      <c r="P103" s="1" t="s">
        <v>22526</v>
      </c>
      <c r="Q103" s="1" t="s">
        <v>22577</v>
      </c>
      <c r="R103" s="1" t="s">
        <v>13774</v>
      </c>
      <c r="S103" s="1" t="s">
        <v>101</v>
      </c>
      <c r="T103" s="1" t="s">
        <v>23496</v>
      </c>
      <c r="U103" s="1"/>
      <c r="V103" s="1" t="s">
        <v>13790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20010</v>
      </c>
      <c r="F104" s="1" t="s">
        <v>20689</v>
      </c>
      <c r="G104" s="1" t="s">
        <v>21353</v>
      </c>
      <c r="H104" s="1" t="s">
        <v>22017</v>
      </c>
      <c r="I104" s="1" t="s">
        <v>9788</v>
      </c>
      <c r="J104" s="1"/>
      <c r="K104" s="1" t="s">
        <v>22525</v>
      </c>
      <c r="L104" s="1" t="s">
        <v>102</v>
      </c>
      <c r="M104" s="1" t="s">
        <v>11397</v>
      </c>
      <c r="N104" s="1" t="s">
        <v>12967</v>
      </c>
      <c r="O104" s="1" t="s">
        <v>102</v>
      </c>
      <c r="P104" s="1" t="s">
        <v>22526</v>
      </c>
      <c r="Q104" s="1" t="s">
        <v>22578</v>
      </c>
      <c r="R104" s="1" t="s">
        <v>13774</v>
      </c>
      <c r="S104" s="1" t="s">
        <v>102</v>
      </c>
      <c r="T104" s="1"/>
      <c r="U104" s="1"/>
      <c r="V104" s="1" t="s">
        <v>13790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20011</v>
      </c>
      <c r="F105" s="1" t="s">
        <v>20690</v>
      </c>
      <c r="G105" s="1" t="s">
        <v>21354</v>
      </c>
      <c r="H105" s="1" t="s">
        <v>22018</v>
      </c>
      <c r="I105" s="1" t="s">
        <v>9789</v>
      </c>
      <c r="J105" s="1"/>
      <c r="K105" s="1" t="s">
        <v>22525</v>
      </c>
      <c r="L105" s="1" t="s">
        <v>103</v>
      </c>
      <c r="M105" s="1" t="s">
        <v>11398</v>
      </c>
      <c r="N105" s="1" t="s">
        <v>12967</v>
      </c>
      <c r="O105" s="1" t="s">
        <v>103</v>
      </c>
      <c r="P105" s="1" t="s">
        <v>22526</v>
      </c>
      <c r="Q105" s="1" t="s">
        <v>22579</v>
      </c>
      <c r="R105" s="1" t="s">
        <v>13774</v>
      </c>
      <c r="S105" s="1" t="s">
        <v>103</v>
      </c>
      <c r="T105" s="1"/>
      <c r="U105" s="1"/>
      <c r="V105" s="1" t="s">
        <v>13790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20012</v>
      </c>
      <c r="F106" s="1" t="s">
        <v>20691</v>
      </c>
      <c r="G106" s="1" t="s">
        <v>21355</v>
      </c>
      <c r="H106" s="1" t="s">
        <v>22019</v>
      </c>
      <c r="I106" s="1" t="s">
        <v>9790</v>
      </c>
      <c r="J106" s="1"/>
      <c r="K106" s="1" t="s">
        <v>22525</v>
      </c>
      <c r="L106" s="1" t="s">
        <v>104</v>
      </c>
      <c r="M106" s="1" t="s">
        <v>11399</v>
      </c>
      <c r="N106" s="1" t="s">
        <v>12967</v>
      </c>
      <c r="O106" s="1" t="s">
        <v>104</v>
      </c>
      <c r="P106" s="1" t="s">
        <v>22526</v>
      </c>
      <c r="Q106" s="1" t="s">
        <v>22580</v>
      </c>
      <c r="R106" s="1" t="s">
        <v>13774</v>
      </c>
      <c r="S106" s="1" t="s">
        <v>104</v>
      </c>
      <c r="T106" s="1"/>
      <c r="U106" s="1"/>
      <c r="V106" s="1" t="s">
        <v>13790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20013</v>
      </c>
      <c r="F107" s="1" t="s">
        <v>20692</v>
      </c>
      <c r="G107" s="1" t="s">
        <v>21356</v>
      </c>
      <c r="H107" s="1" t="s">
        <v>22020</v>
      </c>
      <c r="I107" s="1" t="s">
        <v>9791</v>
      </c>
      <c r="J107" s="1"/>
      <c r="K107" s="1" t="s">
        <v>22525</v>
      </c>
      <c r="L107" s="1" t="s">
        <v>105</v>
      </c>
      <c r="M107" s="1" t="s">
        <v>11400</v>
      </c>
      <c r="N107" s="1" t="s">
        <v>12967</v>
      </c>
      <c r="O107" s="1" t="s">
        <v>105</v>
      </c>
      <c r="P107" s="1" t="s">
        <v>22526</v>
      </c>
      <c r="Q107" s="1" t="s">
        <v>22581</v>
      </c>
      <c r="R107" s="1" t="s">
        <v>13774</v>
      </c>
      <c r="S107" s="1" t="s">
        <v>105</v>
      </c>
      <c r="T107" s="1"/>
      <c r="U107" s="1"/>
      <c r="V107" s="1" t="s">
        <v>13790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13888</v>
      </c>
      <c r="F108" s="1" t="s">
        <v>14937</v>
      </c>
      <c r="G108" s="1" t="s">
        <v>15955</v>
      </c>
      <c r="H108" s="1" t="s">
        <v>16978</v>
      </c>
      <c r="I108" s="1" t="s">
        <v>9792</v>
      </c>
      <c r="J108" s="1"/>
      <c r="K108" s="1" t="s">
        <v>22525</v>
      </c>
      <c r="L108" s="1" t="s">
        <v>106</v>
      </c>
      <c r="M108" s="1" t="s">
        <v>11401</v>
      </c>
      <c r="N108" s="1" t="s">
        <v>12967</v>
      </c>
      <c r="O108" s="1" t="s">
        <v>106</v>
      </c>
      <c r="P108" s="1" t="s">
        <v>22526</v>
      </c>
      <c r="Q108" s="1" t="s">
        <v>22582</v>
      </c>
      <c r="R108" s="1" t="s">
        <v>13774</v>
      </c>
      <c r="S108" s="1" t="s">
        <v>106</v>
      </c>
      <c r="T108" s="1"/>
      <c r="U108" s="1"/>
      <c r="V108" s="1" t="s">
        <v>13790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6784</v>
      </c>
      <c r="H109" s="1" t="s">
        <v>8404</v>
      </c>
      <c r="I109" s="1" t="s">
        <v>9793</v>
      </c>
      <c r="J109" s="1"/>
      <c r="K109" s="1" t="s">
        <v>22525</v>
      </c>
      <c r="L109" s="1" t="s">
        <v>107</v>
      </c>
      <c r="M109" s="1" t="s">
        <v>11402</v>
      </c>
      <c r="N109" s="1" t="s">
        <v>12967</v>
      </c>
      <c r="O109" s="1" t="s">
        <v>107</v>
      </c>
      <c r="P109" s="1" t="s">
        <v>22526</v>
      </c>
      <c r="Q109" s="1" t="s">
        <v>22583</v>
      </c>
      <c r="R109" s="1" t="s">
        <v>13774</v>
      </c>
      <c r="S109" s="1" t="s">
        <v>107</v>
      </c>
      <c r="T109" s="1"/>
      <c r="U109" s="1"/>
      <c r="V109" s="1" t="s">
        <v>13790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6785</v>
      </c>
      <c r="H110" s="1" t="s">
        <v>8405</v>
      </c>
      <c r="I110" s="1" t="s">
        <v>9794</v>
      </c>
      <c r="J110" s="1"/>
      <c r="K110" s="1" t="s">
        <v>22525</v>
      </c>
      <c r="L110" s="1" t="s">
        <v>108</v>
      </c>
      <c r="M110" s="1" t="s">
        <v>11403</v>
      </c>
      <c r="N110" s="1" t="s">
        <v>12967</v>
      </c>
      <c r="O110" s="1" t="s">
        <v>108</v>
      </c>
      <c r="P110" s="1" t="s">
        <v>22526</v>
      </c>
      <c r="Q110" s="1" t="s">
        <v>22584</v>
      </c>
      <c r="R110" s="1" t="s">
        <v>13774</v>
      </c>
      <c r="S110" s="1" t="s">
        <v>108</v>
      </c>
      <c r="T110" s="1"/>
      <c r="U110" s="1"/>
      <c r="V110" s="1" t="s">
        <v>13790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20014</v>
      </c>
      <c r="F111" s="1" t="s">
        <v>20693</v>
      </c>
      <c r="G111" s="1" t="s">
        <v>21357</v>
      </c>
      <c r="H111" s="1" t="s">
        <v>22021</v>
      </c>
      <c r="I111" s="1" t="s">
        <v>9795</v>
      </c>
      <c r="J111" s="1"/>
      <c r="K111" s="1" t="s">
        <v>22525</v>
      </c>
      <c r="L111" s="1" t="s">
        <v>109</v>
      </c>
      <c r="M111" s="1" t="s">
        <v>11404</v>
      </c>
      <c r="N111" s="1" t="s">
        <v>12967</v>
      </c>
      <c r="O111" s="1" t="s">
        <v>109</v>
      </c>
      <c r="P111" s="1" t="s">
        <v>22526</v>
      </c>
      <c r="Q111" s="1" t="s">
        <v>22585</v>
      </c>
      <c r="R111" s="1" t="s">
        <v>13774</v>
      </c>
      <c r="S111" s="1" t="s">
        <v>109</v>
      </c>
      <c r="T111" s="1"/>
      <c r="U111" s="1"/>
      <c r="V111" s="1" t="s">
        <v>13790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6787</v>
      </c>
      <c r="H112" s="1" t="s">
        <v>8320</v>
      </c>
      <c r="I112" s="1" t="s">
        <v>9796</v>
      </c>
      <c r="J112" s="1"/>
      <c r="K112" s="1" t="s">
        <v>22525</v>
      </c>
      <c r="L112" s="1" t="s">
        <v>110</v>
      </c>
      <c r="M112" s="1" t="s">
        <v>11405</v>
      </c>
      <c r="N112" s="1" t="s">
        <v>12967</v>
      </c>
      <c r="O112" s="1" t="s">
        <v>110</v>
      </c>
      <c r="P112" s="1" t="s">
        <v>22526</v>
      </c>
      <c r="Q112" s="1" t="s">
        <v>22586</v>
      </c>
      <c r="R112" s="1" t="s">
        <v>13774</v>
      </c>
      <c r="S112" s="1" t="s">
        <v>110</v>
      </c>
      <c r="T112" s="1"/>
      <c r="U112" s="1"/>
      <c r="V112" s="1" t="s">
        <v>13790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13891</v>
      </c>
      <c r="F113" s="1" t="s">
        <v>14940</v>
      </c>
      <c r="G113" s="1" t="s">
        <v>15958</v>
      </c>
      <c r="H113" s="1" t="s">
        <v>16981</v>
      </c>
      <c r="I113" s="1" t="s">
        <v>9797</v>
      </c>
      <c r="J113" s="1"/>
      <c r="K113" s="1" t="s">
        <v>22525</v>
      </c>
      <c r="L113" s="1" t="s">
        <v>111</v>
      </c>
      <c r="M113" s="1" t="s">
        <v>11406</v>
      </c>
      <c r="N113" s="1" t="s">
        <v>12967</v>
      </c>
      <c r="O113" s="1" t="s">
        <v>111</v>
      </c>
      <c r="P113" s="1" t="s">
        <v>22526</v>
      </c>
      <c r="Q113" s="1" t="s">
        <v>22587</v>
      </c>
      <c r="R113" s="1" t="s">
        <v>13774</v>
      </c>
      <c r="S113" s="1" t="s">
        <v>111</v>
      </c>
      <c r="T113" s="1"/>
      <c r="U113" s="1"/>
      <c r="V113" s="1" t="s">
        <v>13790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20015</v>
      </c>
      <c r="F114" s="1" t="s">
        <v>20694</v>
      </c>
      <c r="G114" s="1" t="s">
        <v>21358</v>
      </c>
      <c r="H114" s="1" t="s">
        <v>22022</v>
      </c>
      <c r="I114" s="1" t="s">
        <v>9798</v>
      </c>
      <c r="J114" s="1"/>
      <c r="K114" s="1" t="s">
        <v>22525</v>
      </c>
      <c r="L114" s="1" t="s">
        <v>112</v>
      </c>
      <c r="M114" s="1" t="s">
        <v>11407</v>
      </c>
      <c r="N114" s="1" t="s">
        <v>12967</v>
      </c>
      <c r="O114" s="1" t="s">
        <v>112</v>
      </c>
      <c r="P114" s="1" t="s">
        <v>22526</v>
      </c>
      <c r="Q114" s="1" t="s">
        <v>22588</v>
      </c>
      <c r="R114" s="1" t="s">
        <v>13774</v>
      </c>
      <c r="S114" s="1" t="s">
        <v>112</v>
      </c>
      <c r="T114" s="1"/>
      <c r="U114" s="1"/>
      <c r="V114" s="1" t="s">
        <v>13790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8320</v>
      </c>
      <c r="I115" s="1" t="s">
        <v>9799</v>
      </c>
      <c r="J115" s="1"/>
      <c r="K115" s="1" t="s">
        <v>22525</v>
      </c>
      <c r="L115" s="1" t="s">
        <v>113</v>
      </c>
      <c r="M115" s="1" t="s">
        <v>11408</v>
      </c>
      <c r="N115" s="1" t="s">
        <v>12967</v>
      </c>
      <c r="O115" s="1" t="s">
        <v>113</v>
      </c>
      <c r="P115" s="1" t="s">
        <v>22526</v>
      </c>
      <c r="Q115" s="1" t="s">
        <v>22586</v>
      </c>
      <c r="R115" s="1" t="s">
        <v>13774</v>
      </c>
      <c r="S115" s="1" t="s">
        <v>113</v>
      </c>
      <c r="T115" s="1"/>
      <c r="U115" s="1"/>
      <c r="V115" s="1" t="s">
        <v>13790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20016</v>
      </c>
      <c r="F116" s="1" t="s">
        <v>20695</v>
      </c>
      <c r="G116" s="1" t="s">
        <v>21359</v>
      </c>
      <c r="H116" s="1" t="s">
        <v>22023</v>
      </c>
      <c r="I116" s="1" t="s">
        <v>9800</v>
      </c>
      <c r="J116" s="1"/>
      <c r="K116" s="1" t="s">
        <v>22525</v>
      </c>
      <c r="L116" s="1" t="s">
        <v>114</v>
      </c>
      <c r="M116" s="1" t="s">
        <v>11409</v>
      </c>
      <c r="N116" s="1" t="s">
        <v>12967</v>
      </c>
      <c r="O116" s="1" t="s">
        <v>114</v>
      </c>
      <c r="P116" s="1" t="s">
        <v>22526</v>
      </c>
      <c r="Q116" s="1" t="s">
        <v>22589</v>
      </c>
      <c r="R116" s="1" t="s">
        <v>13774</v>
      </c>
      <c r="S116" s="1" t="s">
        <v>114</v>
      </c>
      <c r="T116" s="1"/>
      <c r="U116" s="1"/>
      <c r="V116" s="1" t="s">
        <v>13790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20017</v>
      </c>
      <c r="F117" s="1" t="s">
        <v>20696</v>
      </c>
      <c r="G117" s="1" t="s">
        <v>21360</v>
      </c>
      <c r="H117" s="1" t="s">
        <v>22018</v>
      </c>
      <c r="I117" s="1" t="s">
        <v>9801</v>
      </c>
      <c r="J117" s="1"/>
      <c r="K117" s="1" t="s">
        <v>22525</v>
      </c>
      <c r="L117" s="1" t="s">
        <v>115</v>
      </c>
      <c r="M117" s="1" t="s">
        <v>11410</v>
      </c>
      <c r="N117" s="1" t="s">
        <v>12967</v>
      </c>
      <c r="O117" s="1" t="s">
        <v>115</v>
      </c>
      <c r="P117" s="1" t="s">
        <v>22526</v>
      </c>
      <c r="Q117" s="1" t="s">
        <v>22579</v>
      </c>
      <c r="R117" s="1" t="s">
        <v>13774</v>
      </c>
      <c r="S117" s="1" t="s">
        <v>115</v>
      </c>
      <c r="T117" s="1"/>
      <c r="U117" s="1"/>
      <c r="V117" s="1" t="s">
        <v>13790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20018</v>
      </c>
      <c r="F118" s="1" t="s">
        <v>20697</v>
      </c>
      <c r="G118" s="1" t="s">
        <v>21361</v>
      </c>
      <c r="H118" s="1" t="s">
        <v>22024</v>
      </c>
      <c r="I118" s="1" t="s">
        <v>9802</v>
      </c>
      <c r="J118" s="1"/>
      <c r="K118" s="1" t="s">
        <v>22525</v>
      </c>
      <c r="L118" s="1" t="s">
        <v>116</v>
      </c>
      <c r="M118" s="1" t="s">
        <v>11411</v>
      </c>
      <c r="N118" s="1" t="s">
        <v>12967</v>
      </c>
      <c r="O118" s="1" t="s">
        <v>116</v>
      </c>
      <c r="P118" s="1" t="s">
        <v>22526</v>
      </c>
      <c r="Q118" s="1" t="s">
        <v>22590</v>
      </c>
      <c r="R118" s="1" t="s">
        <v>13774</v>
      </c>
      <c r="S118" s="1" t="s">
        <v>116</v>
      </c>
      <c r="T118" s="1"/>
      <c r="U118" s="1"/>
      <c r="V118" s="1" t="s">
        <v>13790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20019</v>
      </c>
      <c r="F119" s="1" t="s">
        <v>20698</v>
      </c>
      <c r="G119" s="1" t="s">
        <v>21362</v>
      </c>
      <c r="H119" s="1" t="s">
        <v>22025</v>
      </c>
      <c r="I119" s="1" t="s">
        <v>9803</v>
      </c>
      <c r="J119" s="1"/>
      <c r="K119" s="1" t="s">
        <v>22525</v>
      </c>
      <c r="L119" s="1" t="s">
        <v>117</v>
      </c>
      <c r="M119" s="1" t="s">
        <v>11412</v>
      </c>
      <c r="N119" s="1" t="s">
        <v>12967</v>
      </c>
      <c r="O119" s="1" t="s">
        <v>117</v>
      </c>
      <c r="P119" s="1" t="s">
        <v>22526</v>
      </c>
      <c r="Q119" s="1" t="s">
        <v>22591</v>
      </c>
      <c r="R119" s="1" t="s">
        <v>13774</v>
      </c>
      <c r="S119" s="1" t="s">
        <v>117</v>
      </c>
      <c r="T119" s="1"/>
      <c r="U119" s="1"/>
      <c r="V119" s="1" t="s">
        <v>13790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13897</v>
      </c>
      <c r="F120" s="1" t="s">
        <v>14946</v>
      </c>
      <c r="G120" s="1" t="s">
        <v>15964</v>
      </c>
      <c r="H120" s="1" t="s">
        <v>16986</v>
      </c>
      <c r="I120" s="1" t="s">
        <v>9804</v>
      </c>
      <c r="J120" s="1"/>
      <c r="K120" s="1" t="s">
        <v>22525</v>
      </c>
      <c r="L120" s="1" t="s">
        <v>118</v>
      </c>
      <c r="M120" s="1" t="s">
        <v>11413</v>
      </c>
      <c r="N120" s="1" t="s">
        <v>12967</v>
      </c>
      <c r="O120" s="1" t="s">
        <v>118</v>
      </c>
      <c r="P120" s="1" t="s">
        <v>22526</v>
      </c>
      <c r="Q120" s="1" t="s">
        <v>22592</v>
      </c>
      <c r="R120" s="1" t="s">
        <v>13774</v>
      </c>
      <c r="S120" s="1" t="s">
        <v>118</v>
      </c>
      <c r="T120" s="1"/>
      <c r="U120" s="1"/>
      <c r="V120" s="1" t="s">
        <v>13790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13898</v>
      </c>
      <c r="F121" s="1" t="s">
        <v>14947</v>
      </c>
      <c r="G121" s="1" t="s">
        <v>15965</v>
      </c>
      <c r="H121" s="1" t="s">
        <v>16987</v>
      </c>
      <c r="I121" s="1" t="s">
        <v>9753</v>
      </c>
      <c r="J121" s="1"/>
      <c r="K121" s="1" t="s">
        <v>22525</v>
      </c>
      <c r="L121" s="1" t="s">
        <v>119</v>
      </c>
      <c r="M121" s="1" t="s">
        <v>11414</v>
      </c>
      <c r="N121" s="1" t="s">
        <v>12967</v>
      </c>
      <c r="O121" s="1" t="s">
        <v>119</v>
      </c>
      <c r="P121" s="1" t="s">
        <v>22526</v>
      </c>
      <c r="Q121" s="1" t="s">
        <v>22593</v>
      </c>
      <c r="R121" s="1" t="s">
        <v>13774</v>
      </c>
      <c r="S121" s="1" t="s">
        <v>119</v>
      </c>
      <c r="T121" s="1"/>
      <c r="U121" s="1"/>
      <c r="V121" s="1" t="s">
        <v>13790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20020</v>
      </c>
      <c r="F122" s="1" t="s">
        <v>20699</v>
      </c>
      <c r="G122" s="1" t="s">
        <v>21363</v>
      </c>
      <c r="H122" s="1" t="s">
        <v>22026</v>
      </c>
      <c r="I122" s="1" t="s">
        <v>9805</v>
      </c>
      <c r="J122" s="1"/>
      <c r="K122" s="1" t="s">
        <v>22525</v>
      </c>
      <c r="L122" s="1" t="s">
        <v>120</v>
      </c>
      <c r="M122" s="1" t="s">
        <v>11415</v>
      </c>
      <c r="N122" s="1" t="s">
        <v>12967</v>
      </c>
      <c r="O122" s="1" t="s">
        <v>120</v>
      </c>
      <c r="P122" s="1" t="s">
        <v>22526</v>
      </c>
      <c r="Q122" s="1" t="s">
        <v>22594</v>
      </c>
      <c r="R122" s="1" t="s">
        <v>13774</v>
      </c>
      <c r="S122" s="1" t="s">
        <v>120</v>
      </c>
      <c r="T122" s="1"/>
      <c r="U122" s="1"/>
      <c r="V122" s="1" t="s">
        <v>13790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13899</v>
      </c>
      <c r="F123" s="1" t="s">
        <v>14948</v>
      </c>
      <c r="G123" s="1" t="s">
        <v>14351</v>
      </c>
      <c r="H123" s="1" t="s">
        <v>16988</v>
      </c>
      <c r="I123" s="1" t="s">
        <v>9806</v>
      </c>
      <c r="J123" s="1"/>
      <c r="K123" s="1" t="s">
        <v>22525</v>
      </c>
      <c r="L123" s="1" t="s">
        <v>121</v>
      </c>
      <c r="M123" s="1" t="s">
        <v>11416</v>
      </c>
      <c r="N123" s="1" t="s">
        <v>12967</v>
      </c>
      <c r="O123" s="1" t="s">
        <v>121</v>
      </c>
      <c r="P123" s="1" t="s">
        <v>22526</v>
      </c>
      <c r="Q123" s="1" t="s">
        <v>22595</v>
      </c>
      <c r="R123" s="1" t="s">
        <v>13774</v>
      </c>
      <c r="S123" s="1" t="s">
        <v>121</v>
      </c>
      <c r="T123" s="1"/>
      <c r="U123" s="1"/>
      <c r="V123" s="1" t="s">
        <v>13790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20021</v>
      </c>
      <c r="F124" s="1" t="s">
        <v>20700</v>
      </c>
      <c r="G124" s="1" t="s">
        <v>21364</v>
      </c>
      <c r="H124" s="1" t="s">
        <v>22027</v>
      </c>
      <c r="I124" s="1" t="s">
        <v>9807</v>
      </c>
      <c r="J124" s="1"/>
      <c r="K124" s="1" t="s">
        <v>22525</v>
      </c>
      <c r="L124" s="1" t="s">
        <v>122</v>
      </c>
      <c r="M124" s="1" t="s">
        <v>11417</v>
      </c>
      <c r="N124" s="1" t="s">
        <v>12967</v>
      </c>
      <c r="O124" s="1" t="s">
        <v>122</v>
      </c>
      <c r="P124" s="1" t="s">
        <v>22526</v>
      </c>
      <c r="Q124" s="1" t="s">
        <v>22596</v>
      </c>
      <c r="R124" s="1" t="s">
        <v>13774</v>
      </c>
      <c r="S124" s="1" t="s">
        <v>122</v>
      </c>
      <c r="T124" s="1"/>
      <c r="U124" s="1"/>
      <c r="V124" s="1" t="s">
        <v>13790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20022</v>
      </c>
      <c r="F125" s="1" t="s">
        <v>20701</v>
      </c>
      <c r="G125" s="1" t="s">
        <v>21365</v>
      </c>
      <c r="H125" s="1" t="s">
        <v>22028</v>
      </c>
      <c r="I125" s="1" t="s">
        <v>9808</v>
      </c>
      <c r="J125" s="1"/>
      <c r="K125" s="1" t="s">
        <v>22525</v>
      </c>
      <c r="L125" s="1" t="s">
        <v>123</v>
      </c>
      <c r="M125" s="1" t="s">
        <v>11418</v>
      </c>
      <c r="N125" s="1" t="s">
        <v>12967</v>
      </c>
      <c r="O125" s="1" t="s">
        <v>123</v>
      </c>
      <c r="P125" s="1" t="s">
        <v>22526</v>
      </c>
      <c r="Q125" s="1" t="s">
        <v>22597</v>
      </c>
      <c r="R125" s="1" t="s">
        <v>13774</v>
      </c>
      <c r="S125" s="1" t="s">
        <v>123</v>
      </c>
      <c r="T125" s="1"/>
      <c r="U125" s="1"/>
      <c r="V125" s="1" t="s">
        <v>13790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6800</v>
      </c>
      <c r="H126" s="1" t="s">
        <v>8418</v>
      </c>
      <c r="I126" s="1" t="s">
        <v>9809</v>
      </c>
      <c r="J126" s="1"/>
      <c r="K126" s="1" t="s">
        <v>22525</v>
      </c>
      <c r="L126" s="1" t="s">
        <v>124</v>
      </c>
      <c r="M126" s="1" t="s">
        <v>11419</v>
      </c>
      <c r="N126" s="1" t="s">
        <v>12967</v>
      </c>
      <c r="O126" s="1" t="s">
        <v>124</v>
      </c>
      <c r="P126" s="1" t="s">
        <v>22526</v>
      </c>
      <c r="Q126" s="1" t="s">
        <v>22598</v>
      </c>
      <c r="R126" s="1" t="s">
        <v>13774</v>
      </c>
      <c r="S126" s="1" t="s">
        <v>124</v>
      </c>
      <c r="T126" s="1"/>
      <c r="U126" s="1"/>
      <c r="V126" s="1" t="s">
        <v>13790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6801</v>
      </c>
      <c r="H127" s="1" t="s">
        <v>8419</v>
      </c>
      <c r="I127" s="1" t="s">
        <v>9810</v>
      </c>
      <c r="J127" s="1"/>
      <c r="K127" s="1" t="s">
        <v>22525</v>
      </c>
      <c r="L127" s="1" t="s">
        <v>125</v>
      </c>
      <c r="M127" s="1" t="s">
        <v>11420</v>
      </c>
      <c r="N127" s="1" t="s">
        <v>12967</v>
      </c>
      <c r="O127" s="1" t="s">
        <v>125</v>
      </c>
      <c r="P127" s="1" t="s">
        <v>22526</v>
      </c>
      <c r="Q127" s="1" t="s">
        <v>22599</v>
      </c>
      <c r="R127" s="1" t="s">
        <v>13774</v>
      </c>
      <c r="S127" s="1" t="s">
        <v>125</v>
      </c>
      <c r="T127" s="1"/>
      <c r="U127" s="1"/>
      <c r="V127" s="1" t="s">
        <v>13790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20023</v>
      </c>
      <c r="F128" s="1" t="s">
        <v>20702</v>
      </c>
      <c r="G128" s="1" t="s">
        <v>21366</v>
      </c>
      <c r="H128" s="1" t="s">
        <v>22029</v>
      </c>
      <c r="I128" s="1" t="s">
        <v>9811</v>
      </c>
      <c r="J128" s="1"/>
      <c r="K128" s="1" t="s">
        <v>22525</v>
      </c>
      <c r="L128" s="1" t="s">
        <v>126</v>
      </c>
      <c r="M128" s="1" t="s">
        <v>11421</v>
      </c>
      <c r="N128" s="1" t="s">
        <v>12967</v>
      </c>
      <c r="O128" s="1" t="s">
        <v>126</v>
      </c>
      <c r="P128" s="1" t="s">
        <v>22526</v>
      </c>
      <c r="Q128" s="1" t="s">
        <v>22600</v>
      </c>
      <c r="R128" s="1" t="s">
        <v>13774</v>
      </c>
      <c r="S128" s="1" t="s">
        <v>126</v>
      </c>
      <c r="T128" s="1"/>
      <c r="U128" s="1"/>
      <c r="V128" s="1" t="s">
        <v>13790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20024</v>
      </c>
      <c r="F129" s="1" t="s">
        <v>20703</v>
      </c>
      <c r="G129" s="1" t="s">
        <v>21367</v>
      </c>
      <c r="H129" s="1" t="s">
        <v>22028</v>
      </c>
      <c r="I129" s="1" t="s">
        <v>9812</v>
      </c>
      <c r="J129" s="1"/>
      <c r="K129" s="1" t="s">
        <v>22525</v>
      </c>
      <c r="L129" s="1" t="s">
        <v>127</v>
      </c>
      <c r="M129" s="1" t="s">
        <v>11422</v>
      </c>
      <c r="N129" s="1" t="s">
        <v>12967</v>
      </c>
      <c r="O129" s="1" t="s">
        <v>127</v>
      </c>
      <c r="P129" s="1" t="s">
        <v>22526</v>
      </c>
      <c r="Q129" s="1" t="s">
        <v>22597</v>
      </c>
      <c r="R129" s="1" t="s">
        <v>13774</v>
      </c>
      <c r="S129" s="1" t="s">
        <v>127</v>
      </c>
      <c r="T129" s="1"/>
      <c r="U129" s="1"/>
      <c r="V129" s="1" t="s">
        <v>13790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20025</v>
      </c>
      <c r="F130" s="1" t="s">
        <v>20704</v>
      </c>
      <c r="G130" s="1" t="s">
        <v>21368</v>
      </c>
      <c r="H130" s="1" t="s">
        <v>22030</v>
      </c>
      <c r="I130" s="1" t="s">
        <v>9813</v>
      </c>
      <c r="J130" s="1"/>
      <c r="K130" s="1" t="s">
        <v>22525</v>
      </c>
      <c r="L130" s="1" t="s">
        <v>128</v>
      </c>
      <c r="M130" s="1" t="s">
        <v>11423</v>
      </c>
      <c r="N130" s="1" t="s">
        <v>12967</v>
      </c>
      <c r="O130" s="1" t="s">
        <v>128</v>
      </c>
      <c r="P130" s="1" t="s">
        <v>22526</v>
      </c>
      <c r="Q130" s="1" t="s">
        <v>22601</v>
      </c>
      <c r="R130" s="1" t="s">
        <v>13774</v>
      </c>
      <c r="S130" s="1" t="s">
        <v>128</v>
      </c>
      <c r="T130" s="1"/>
      <c r="U130" s="1"/>
      <c r="V130" s="1" t="s">
        <v>13790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20026</v>
      </c>
      <c r="F131" s="1" t="s">
        <v>20705</v>
      </c>
      <c r="G131" s="1" t="s">
        <v>21369</v>
      </c>
      <c r="H131" s="1" t="s">
        <v>22018</v>
      </c>
      <c r="I131" s="1" t="s">
        <v>9814</v>
      </c>
      <c r="J131" s="1"/>
      <c r="K131" s="1" t="s">
        <v>22525</v>
      </c>
      <c r="L131" s="1" t="s">
        <v>129</v>
      </c>
      <c r="M131" s="1" t="s">
        <v>11424</v>
      </c>
      <c r="N131" s="1" t="s">
        <v>12967</v>
      </c>
      <c r="O131" s="1" t="s">
        <v>129</v>
      </c>
      <c r="P131" s="1" t="s">
        <v>22526</v>
      </c>
      <c r="Q131" s="1" t="s">
        <v>22579</v>
      </c>
      <c r="R131" s="1" t="s">
        <v>13774</v>
      </c>
      <c r="S131" s="1" t="s">
        <v>129</v>
      </c>
      <c r="T131" s="1"/>
      <c r="U131" s="1"/>
      <c r="V131" s="1" t="s">
        <v>13790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13906</v>
      </c>
      <c r="F132" s="1" t="s">
        <v>14955</v>
      </c>
      <c r="G132" s="1" t="s">
        <v>15972</v>
      </c>
      <c r="H132" s="1" t="s">
        <v>16974</v>
      </c>
      <c r="I132" s="1" t="s">
        <v>9815</v>
      </c>
      <c r="J132" s="1"/>
      <c r="K132" s="1" t="s">
        <v>22525</v>
      </c>
      <c r="L132" s="1" t="s">
        <v>130</v>
      </c>
      <c r="M132" s="1" t="s">
        <v>11425</v>
      </c>
      <c r="N132" s="1" t="s">
        <v>12967</v>
      </c>
      <c r="O132" s="1" t="s">
        <v>130</v>
      </c>
      <c r="P132" s="1" t="s">
        <v>22526</v>
      </c>
      <c r="Q132" s="1" t="s">
        <v>22602</v>
      </c>
      <c r="R132" s="1" t="s">
        <v>13774</v>
      </c>
      <c r="S132" s="1" t="s">
        <v>130</v>
      </c>
      <c r="T132" s="1"/>
      <c r="U132" s="1"/>
      <c r="V132" s="1" t="s">
        <v>13790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13907</v>
      </c>
      <c r="F133" s="1" t="s">
        <v>14956</v>
      </c>
      <c r="G133" s="1" t="s">
        <v>15973</v>
      </c>
      <c r="H133" s="1" t="s">
        <v>16987</v>
      </c>
      <c r="I133" s="1" t="s">
        <v>9816</v>
      </c>
      <c r="J133" s="1"/>
      <c r="K133" s="1" t="s">
        <v>22525</v>
      </c>
      <c r="L133" s="1" t="s">
        <v>131</v>
      </c>
      <c r="M133" s="1" t="s">
        <v>11426</v>
      </c>
      <c r="N133" s="1" t="s">
        <v>12967</v>
      </c>
      <c r="O133" s="1" t="s">
        <v>131</v>
      </c>
      <c r="P133" s="1" t="s">
        <v>22526</v>
      </c>
      <c r="Q133" s="1" t="s">
        <v>22593</v>
      </c>
      <c r="R133" s="1" t="s">
        <v>13774</v>
      </c>
      <c r="S133" s="1" t="s">
        <v>131</v>
      </c>
      <c r="T133" s="1"/>
      <c r="U133" s="1"/>
      <c r="V133" s="1" t="s">
        <v>13790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20027</v>
      </c>
      <c r="F134" s="1" t="s">
        <v>20706</v>
      </c>
      <c r="G134" s="1" t="s">
        <v>21370</v>
      </c>
      <c r="H134" s="1" t="s">
        <v>22031</v>
      </c>
      <c r="I134" s="1" t="s">
        <v>9817</v>
      </c>
      <c r="J134" s="1"/>
      <c r="K134" s="1" t="s">
        <v>22525</v>
      </c>
      <c r="L134" s="1" t="s">
        <v>132</v>
      </c>
      <c r="M134" s="1" t="s">
        <v>11427</v>
      </c>
      <c r="N134" s="1" t="s">
        <v>12967</v>
      </c>
      <c r="O134" s="1" t="s">
        <v>132</v>
      </c>
      <c r="P134" s="1" t="s">
        <v>22526</v>
      </c>
      <c r="Q134" s="1" t="s">
        <v>22603</v>
      </c>
      <c r="R134" s="1" t="s">
        <v>13774</v>
      </c>
      <c r="S134" s="1" t="s">
        <v>132</v>
      </c>
      <c r="T134" s="1"/>
      <c r="U134" s="1"/>
      <c r="V134" s="1" t="s">
        <v>13790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20028</v>
      </c>
      <c r="F135" s="1" t="s">
        <v>20707</v>
      </c>
      <c r="G135" s="1" t="s">
        <v>21371</v>
      </c>
      <c r="H135" s="1" t="s">
        <v>22032</v>
      </c>
      <c r="I135" s="1" t="s">
        <v>9818</v>
      </c>
      <c r="J135" s="1"/>
      <c r="K135" s="1" t="s">
        <v>22525</v>
      </c>
      <c r="L135" s="1" t="s">
        <v>133</v>
      </c>
      <c r="M135" s="1" t="s">
        <v>11428</v>
      </c>
      <c r="N135" s="1" t="s">
        <v>12967</v>
      </c>
      <c r="O135" s="1" t="s">
        <v>133</v>
      </c>
      <c r="P135" s="1" t="s">
        <v>22526</v>
      </c>
      <c r="Q135" s="1" t="s">
        <v>22604</v>
      </c>
      <c r="R135" s="1" t="s">
        <v>13774</v>
      </c>
      <c r="S135" s="1" t="s">
        <v>133</v>
      </c>
      <c r="T135" s="1"/>
      <c r="U135" s="1"/>
      <c r="V135" s="1" t="s">
        <v>13790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6810</v>
      </c>
      <c r="H136" s="1" t="s">
        <v>8424</v>
      </c>
      <c r="I136" s="1" t="s">
        <v>9819</v>
      </c>
      <c r="J136" s="1"/>
      <c r="K136" s="1" t="s">
        <v>22525</v>
      </c>
      <c r="L136" s="1" t="s">
        <v>134</v>
      </c>
      <c r="M136" s="1" t="s">
        <v>11429</v>
      </c>
      <c r="N136" s="1" t="s">
        <v>12967</v>
      </c>
      <c r="O136" s="1" t="s">
        <v>134</v>
      </c>
      <c r="P136" s="1" t="s">
        <v>22526</v>
      </c>
      <c r="Q136" s="1" t="s">
        <v>22605</v>
      </c>
      <c r="R136" s="1" t="s">
        <v>13774</v>
      </c>
      <c r="S136" s="1" t="s">
        <v>134</v>
      </c>
      <c r="T136" s="1"/>
      <c r="U136" s="1"/>
      <c r="V136" s="1" t="s">
        <v>13790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20029</v>
      </c>
      <c r="F137" s="1" t="s">
        <v>20708</v>
      </c>
      <c r="G137" s="1" t="s">
        <v>21372</v>
      </c>
      <c r="H137" s="1" t="s">
        <v>22032</v>
      </c>
      <c r="I137" s="1" t="s">
        <v>9820</v>
      </c>
      <c r="J137" s="1"/>
      <c r="K137" s="1" t="s">
        <v>22525</v>
      </c>
      <c r="L137" s="1" t="s">
        <v>135</v>
      </c>
      <c r="M137" s="1" t="s">
        <v>11430</v>
      </c>
      <c r="N137" s="1" t="s">
        <v>12967</v>
      </c>
      <c r="O137" s="1" t="s">
        <v>135</v>
      </c>
      <c r="P137" s="1" t="s">
        <v>22526</v>
      </c>
      <c r="Q137" s="1" t="s">
        <v>22604</v>
      </c>
      <c r="R137" s="1" t="s">
        <v>13774</v>
      </c>
      <c r="S137" s="1" t="s">
        <v>135</v>
      </c>
      <c r="T137" s="1"/>
      <c r="U137" s="1"/>
      <c r="V137" s="1" t="s">
        <v>13790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6812</v>
      </c>
      <c r="H138" s="1" t="s">
        <v>8425</v>
      </c>
      <c r="I138" s="1" t="s">
        <v>9821</v>
      </c>
      <c r="J138" s="1"/>
      <c r="K138" s="1" t="s">
        <v>22525</v>
      </c>
      <c r="L138" s="1" t="s">
        <v>136</v>
      </c>
      <c r="M138" s="1" t="s">
        <v>11431</v>
      </c>
      <c r="N138" s="1" t="s">
        <v>12967</v>
      </c>
      <c r="O138" s="1" t="s">
        <v>136</v>
      </c>
      <c r="P138" s="1" t="s">
        <v>22526</v>
      </c>
      <c r="Q138" s="1" t="s">
        <v>22606</v>
      </c>
      <c r="R138" s="1" t="s">
        <v>13774</v>
      </c>
      <c r="S138" s="1" t="s">
        <v>136</v>
      </c>
      <c r="T138" s="1"/>
      <c r="U138" s="1"/>
      <c r="V138" s="1" t="s">
        <v>13790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20030</v>
      </c>
      <c r="F139" s="1" t="s">
        <v>20709</v>
      </c>
      <c r="G139" s="1" t="s">
        <v>21373</v>
      </c>
      <c r="H139" s="1" t="s">
        <v>22033</v>
      </c>
      <c r="I139" s="1" t="s">
        <v>9822</v>
      </c>
      <c r="J139" s="1"/>
      <c r="K139" s="1" t="s">
        <v>22525</v>
      </c>
      <c r="L139" s="1" t="s">
        <v>137</v>
      </c>
      <c r="M139" s="1" t="s">
        <v>11432</v>
      </c>
      <c r="N139" s="1" t="s">
        <v>12967</v>
      </c>
      <c r="O139" s="1" t="s">
        <v>137</v>
      </c>
      <c r="P139" s="1" t="s">
        <v>22526</v>
      </c>
      <c r="Q139" s="1" t="s">
        <v>22607</v>
      </c>
      <c r="R139" s="1" t="s">
        <v>13774</v>
      </c>
      <c r="S139" s="1" t="s">
        <v>137</v>
      </c>
      <c r="T139" s="1"/>
      <c r="U139" s="1"/>
      <c r="V139" s="1" t="s">
        <v>13790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13910</v>
      </c>
      <c r="F140" s="1" t="s">
        <v>14959</v>
      </c>
      <c r="G140" s="1" t="s">
        <v>15976</v>
      </c>
      <c r="H140" s="1" t="s">
        <v>16995</v>
      </c>
      <c r="I140" s="1" t="s">
        <v>9823</v>
      </c>
      <c r="J140" s="1"/>
      <c r="K140" s="1" t="s">
        <v>22525</v>
      </c>
      <c r="L140" s="1" t="s">
        <v>138</v>
      </c>
      <c r="M140" s="1" t="s">
        <v>11433</v>
      </c>
      <c r="N140" s="1" t="s">
        <v>12967</v>
      </c>
      <c r="O140" s="1" t="s">
        <v>138</v>
      </c>
      <c r="P140" s="1" t="s">
        <v>22526</v>
      </c>
      <c r="Q140" s="1" t="s">
        <v>22608</v>
      </c>
      <c r="R140" s="1" t="s">
        <v>13774</v>
      </c>
      <c r="S140" s="1" t="s">
        <v>138</v>
      </c>
      <c r="T140" s="1"/>
      <c r="U140" s="1"/>
      <c r="V140" s="1" t="s">
        <v>13790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13911</v>
      </c>
      <c r="F141" s="1" t="s">
        <v>14960</v>
      </c>
      <c r="G141" s="1" t="s">
        <v>15977</v>
      </c>
      <c r="H141" s="1" t="s">
        <v>16996</v>
      </c>
      <c r="I141" s="1" t="s">
        <v>9824</v>
      </c>
      <c r="J141" s="1"/>
      <c r="K141" s="1" t="s">
        <v>22525</v>
      </c>
      <c r="L141" s="1" t="s">
        <v>139</v>
      </c>
      <c r="M141" s="1" t="s">
        <v>11434</v>
      </c>
      <c r="N141" s="1" t="s">
        <v>12967</v>
      </c>
      <c r="O141" s="1" t="s">
        <v>139</v>
      </c>
      <c r="P141" s="1" t="s">
        <v>22526</v>
      </c>
      <c r="Q141" s="1" t="s">
        <v>22609</v>
      </c>
      <c r="R141" s="1" t="s">
        <v>13774</v>
      </c>
      <c r="S141" s="1" t="s">
        <v>139</v>
      </c>
      <c r="T141" s="1"/>
      <c r="U141" s="1"/>
      <c r="V141" s="1" t="s">
        <v>13790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6816</v>
      </c>
      <c r="H142" s="1" t="s">
        <v>8429</v>
      </c>
      <c r="I142" s="1" t="s">
        <v>9825</v>
      </c>
      <c r="J142" s="1"/>
      <c r="K142" s="1" t="s">
        <v>22525</v>
      </c>
      <c r="L142" s="1" t="s">
        <v>140</v>
      </c>
      <c r="M142" s="1" t="s">
        <v>11435</v>
      </c>
      <c r="N142" s="1" t="s">
        <v>12967</v>
      </c>
      <c r="O142" s="1" t="s">
        <v>140</v>
      </c>
      <c r="P142" s="1" t="s">
        <v>22526</v>
      </c>
      <c r="Q142" s="1" t="s">
        <v>22610</v>
      </c>
      <c r="R142" s="1" t="s">
        <v>13774</v>
      </c>
      <c r="S142" s="1" t="s">
        <v>140</v>
      </c>
      <c r="T142" s="1"/>
      <c r="U142" s="1"/>
      <c r="V142" s="1" t="s">
        <v>13790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13913</v>
      </c>
      <c r="F143" s="1" t="s">
        <v>14962</v>
      </c>
      <c r="G143" s="1" t="s">
        <v>15979</v>
      </c>
      <c r="H143" s="1" t="s">
        <v>16923</v>
      </c>
      <c r="I143" s="1" t="s">
        <v>9826</v>
      </c>
      <c r="J143" s="1"/>
      <c r="K143" s="1" t="s">
        <v>22525</v>
      </c>
      <c r="L143" s="1" t="s">
        <v>141</v>
      </c>
      <c r="M143" s="1" t="s">
        <v>11436</v>
      </c>
      <c r="N143" s="1" t="s">
        <v>12967</v>
      </c>
      <c r="O143" s="1" t="s">
        <v>141</v>
      </c>
      <c r="P143" s="1" t="s">
        <v>22526</v>
      </c>
      <c r="Q143" s="1" t="s">
        <v>22611</v>
      </c>
      <c r="R143" s="1" t="s">
        <v>13774</v>
      </c>
      <c r="S143" s="1" t="s">
        <v>141</v>
      </c>
      <c r="T143" s="1"/>
      <c r="U143" s="1"/>
      <c r="V143" s="1" t="s">
        <v>13790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13914</v>
      </c>
      <c r="F144" s="1" t="s">
        <v>13914</v>
      </c>
      <c r="G144" s="1" t="s">
        <v>15980</v>
      </c>
      <c r="H144" s="1" t="s">
        <v>16998</v>
      </c>
      <c r="I144" s="1" t="s">
        <v>9827</v>
      </c>
      <c r="J144" s="1"/>
      <c r="K144" s="1" t="s">
        <v>22525</v>
      </c>
      <c r="L144" s="1" t="s">
        <v>142</v>
      </c>
      <c r="M144" s="1" t="s">
        <v>11437</v>
      </c>
      <c r="N144" s="1" t="s">
        <v>12967</v>
      </c>
      <c r="O144" s="1" t="s">
        <v>142</v>
      </c>
      <c r="P144" s="1" t="s">
        <v>22527</v>
      </c>
      <c r="Q144" s="1" t="s">
        <v>22527</v>
      </c>
      <c r="R144" s="1" t="s">
        <v>13774</v>
      </c>
      <c r="S144" s="1" t="s">
        <v>142</v>
      </c>
      <c r="T144" s="1"/>
      <c r="U144" s="1" t="s">
        <v>23521</v>
      </c>
      <c r="V144" s="1" t="s">
        <v>13790</v>
      </c>
      <c r="W144" s="1" t="s">
        <v>142</v>
      </c>
      <c r="X144" s="1"/>
      <c r="Y144" t="s">
        <v>23555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20031</v>
      </c>
      <c r="F145" s="1" t="s">
        <v>20710</v>
      </c>
      <c r="G145" s="1" t="s">
        <v>21374</v>
      </c>
      <c r="H145" s="1" t="s">
        <v>22034</v>
      </c>
      <c r="I145" s="1" t="s">
        <v>9828</v>
      </c>
      <c r="J145" s="1"/>
      <c r="K145" s="1" t="s">
        <v>22525</v>
      </c>
      <c r="L145" s="1" t="s">
        <v>143</v>
      </c>
      <c r="M145" s="1" t="s">
        <v>11438</v>
      </c>
      <c r="N145" s="1" t="s">
        <v>12967</v>
      </c>
      <c r="O145" s="1" t="s">
        <v>143</v>
      </c>
      <c r="P145" s="1" t="s">
        <v>22527</v>
      </c>
      <c r="Q145" s="1" t="s">
        <v>22527</v>
      </c>
      <c r="R145" s="1" t="s">
        <v>13774</v>
      </c>
      <c r="S145" s="1" t="s">
        <v>143</v>
      </c>
      <c r="T145" s="1"/>
      <c r="U145" s="1"/>
      <c r="V145" s="1" t="s">
        <v>13790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13916</v>
      </c>
      <c r="F146" s="1" t="s">
        <v>14964</v>
      </c>
      <c r="G146" s="1" t="s">
        <v>15982</v>
      </c>
      <c r="H146" s="1" t="s">
        <v>16955</v>
      </c>
      <c r="I146" s="1" t="s">
        <v>9829</v>
      </c>
      <c r="J146" s="1"/>
      <c r="K146" s="1" t="s">
        <v>22525</v>
      </c>
      <c r="L146" s="1" t="s">
        <v>144</v>
      </c>
      <c r="M146" s="1" t="s">
        <v>11439</v>
      </c>
      <c r="N146" s="1" t="s">
        <v>12967</v>
      </c>
      <c r="O146" s="1" t="s">
        <v>144</v>
      </c>
      <c r="P146" s="1" t="s">
        <v>22527</v>
      </c>
      <c r="Q146" s="1" t="s">
        <v>22527</v>
      </c>
      <c r="R146" s="1" t="s">
        <v>13774</v>
      </c>
      <c r="S146" s="1" t="s">
        <v>144</v>
      </c>
      <c r="T146" s="1"/>
      <c r="U146" s="1"/>
      <c r="V146" s="1" t="s">
        <v>13790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20032</v>
      </c>
      <c r="F147" s="1" t="s">
        <v>20711</v>
      </c>
      <c r="G147" s="1" t="s">
        <v>21375</v>
      </c>
      <c r="H147" s="1" t="s">
        <v>22035</v>
      </c>
      <c r="I147" s="1" t="s">
        <v>9830</v>
      </c>
      <c r="J147" s="1"/>
      <c r="K147" s="1" t="s">
        <v>22525</v>
      </c>
      <c r="L147" s="1" t="s">
        <v>145</v>
      </c>
      <c r="M147" s="1" t="s">
        <v>11440</v>
      </c>
      <c r="N147" s="1" t="s">
        <v>12967</v>
      </c>
      <c r="O147" s="1" t="s">
        <v>145</v>
      </c>
      <c r="P147" s="1" t="s">
        <v>22527</v>
      </c>
      <c r="Q147" s="1" t="s">
        <v>22527</v>
      </c>
      <c r="R147" s="1" t="s">
        <v>13774</v>
      </c>
      <c r="S147" s="1" t="s">
        <v>145</v>
      </c>
      <c r="T147" s="1"/>
      <c r="U147" s="1"/>
      <c r="V147" s="1" t="s">
        <v>13790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20033</v>
      </c>
      <c r="F148" s="1" t="s">
        <v>20712</v>
      </c>
      <c r="G148" s="1" t="s">
        <v>21376</v>
      </c>
      <c r="H148" s="1" t="s">
        <v>22036</v>
      </c>
      <c r="I148" s="1" t="s">
        <v>9831</v>
      </c>
      <c r="J148" s="1"/>
      <c r="K148" s="1" t="s">
        <v>22525</v>
      </c>
      <c r="L148" s="1" t="s">
        <v>146</v>
      </c>
      <c r="M148" s="1" t="s">
        <v>11441</v>
      </c>
      <c r="N148" s="1" t="s">
        <v>12967</v>
      </c>
      <c r="O148" s="1" t="s">
        <v>146</v>
      </c>
      <c r="P148" s="1" t="s">
        <v>22527</v>
      </c>
      <c r="Q148" s="1" t="s">
        <v>22527</v>
      </c>
      <c r="R148" s="1" t="s">
        <v>13774</v>
      </c>
      <c r="S148" s="1" t="s">
        <v>146</v>
      </c>
      <c r="T148" s="1"/>
      <c r="U148" s="1"/>
      <c r="V148" s="1" t="s">
        <v>13790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20034</v>
      </c>
      <c r="F149" s="1" t="s">
        <v>20713</v>
      </c>
      <c r="G149" s="1" t="s">
        <v>21377</v>
      </c>
      <c r="H149" s="1" t="s">
        <v>22037</v>
      </c>
      <c r="I149" s="1" t="s">
        <v>9832</v>
      </c>
      <c r="J149" s="1"/>
      <c r="K149" s="1" t="s">
        <v>22525</v>
      </c>
      <c r="L149" s="1" t="s">
        <v>147</v>
      </c>
      <c r="M149" s="1" t="s">
        <v>11442</v>
      </c>
      <c r="N149" s="1" t="s">
        <v>12967</v>
      </c>
      <c r="O149" s="1" t="s">
        <v>147</v>
      </c>
      <c r="P149" s="1" t="s">
        <v>22527</v>
      </c>
      <c r="Q149" s="1" t="s">
        <v>22527</v>
      </c>
      <c r="R149" s="1" t="s">
        <v>13774</v>
      </c>
      <c r="S149" s="1" t="s">
        <v>147</v>
      </c>
      <c r="T149" s="1"/>
      <c r="U149" s="1"/>
      <c r="V149" s="1" t="s">
        <v>13790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6824</v>
      </c>
      <c r="H150" s="1" t="s">
        <v>8435</v>
      </c>
      <c r="I150" s="1" t="s">
        <v>9833</v>
      </c>
      <c r="J150" s="1"/>
      <c r="K150" s="1" t="s">
        <v>22525</v>
      </c>
      <c r="L150" s="1" t="s">
        <v>148</v>
      </c>
      <c r="M150" s="1" t="s">
        <v>11443</v>
      </c>
      <c r="N150" s="1" t="s">
        <v>12967</v>
      </c>
      <c r="O150" s="1" t="s">
        <v>148</v>
      </c>
      <c r="P150" s="1" t="s">
        <v>22527</v>
      </c>
      <c r="Q150" s="1" t="s">
        <v>22527</v>
      </c>
      <c r="R150" s="1" t="s">
        <v>13774</v>
      </c>
      <c r="S150" s="1" t="s">
        <v>148</v>
      </c>
      <c r="T150" s="1"/>
      <c r="U150" s="1"/>
      <c r="V150" s="1" t="s">
        <v>13790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6825</v>
      </c>
      <c r="H151" s="1" t="s">
        <v>8436</v>
      </c>
      <c r="I151" s="1" t="s">
        <v>9834</v>
      </c>
      <c r="J151" s="1"/>
      <c r="K151" s="1" t="s">
        <v>22525</v>
      </c>
      <c r="L151" s="1" t="s">
        <v>149</v>
      </c>
      <c r="M151" s="1" t="s">
        <v>11444</v>
      </c>
      <c r="N151" s="1" t="s">
        <v>12967</v>
      </c>
      <c r="O151" s="1" t="s">
        <v>149</v>
      </c>
      <c r="P151" s="1" t="s">
        <v>22527</v>
      </c>
      <c r="Q151" s="1" t="s">
        <v>22527</v>
      </c>
      <c r="R151" s="1" t="s">
        <v>13774</v>
      </c>
      <c r="S151" s="1" t="s">
        <v>149</v>
      </c>
      <c r="T151" s="1"/>
      <c r="U151" s="1"/>
      <c r="V151" s="1" t="s">
        <v>13790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20035</v>
      </c>
      <c r="F152" s="1" t="s">
        <v>20714</v>
      </c>
      <c r="G152" s="1" t="s">
        <v>21378</v>
      </c>
      <c r="H152" s="1" t="s">
        <v>22038</v>
      </c>
      <c r="I152" s="1" t="s">
        <v>9835</v>
      </c>
      <c r="J152" s="1"/>
      <c r="K152" s="1" t="s">
        <v>22525</v>
      </c>
      <c r="L152" s="1" t="s">
        <v>150</v>
      </c>
      <c r="M152" s="1" t="s">
        <v>11445</v>
      </c>
      <c r="N152" s="1" t="s">
        <v>12967</v>
      </c>
      <c r="O152" s="1" t="s">
        <v>150</v>
      </c>
      <c r="P152" s="1" t="s">
        <v>22527</v>
      </c>
      <c r="Q152" s="1" t="s">
        <v>22527</v>
      </c>
      <c r="R152" s="1" t="s">
        <v>13774</v>
      </c>
      <c r="S152" s="1" t="s">
        <v>150</v>
      </c>
      <c r="T152" s="1"/>
      <c r="U152" s="1"/>
      <c r="V152" s="1" t="s">
        <v>13790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20036</v>
      </c>
      <c r="F153" s="1" t="s">
        <v>20715</v>
      </c>
      <c r="G153" s="1" t="s">
        <v>21379</v>
      </c>
      <c r="H153" s="1" t="s">
        <v>22039</v>
      </c>
      <c r="I153" s="1" t="s">
        <v>9836</v>
      </c>
      <c r="J153" s="1"/>
      <c r="K153" s="1" t="s">
        <v>22525</v>
      </c>
      <c r="L153" s="1" t="s">
        <v>151</v>
      </c>
      <c r="M153" s="1" t="s">
        <v>11446</v>
      </c>
      <c r="N153" s="1" t="s">
        <v>12967</v>
      </c>
      <c r="O153" s="1" t="s">
        <v>151</v>
      </c>
      <c r="P153" s="1" t="s">
        <v>22527</v>
      </c>
      <c r="Q153" s="1" t="s">
        <v>22527</v>
      </c>
      <c r="R153" s="1" t="s">
        <v>13774</v>
      </c>
      <c r="S153" s="1" t="s">
        <v>151</v>
      </c>
      <c r="T153" s="1"/>
      <c r="U153" s="1"/>
      <c r="V153" s="1" t="s">
        <v>13790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13919</v>
      </c>
      <c r="F154" s="1" t="s">
        <v>14967</v>
      </c>
      <c r="G154" s="1" t="s">
        <v>15985</v>
      </c>
      <c r="H154" s="1" t="s">
        <v>17001</v>
      </c>
      <c r="I154" s="1" t="s">
        <v>9837</v>
      </c>
      <c r="J154" s="1"/>
      <c r="K154" s="1" t="s">
        <v>22525</v>
      </c>
      <c r="L154" s="1" t="s">
        <v>152</v>
      </c>
      <c r="M154" s="1" t="s">
        <v>11447</v>
      </c>
      <c r="N154" s="1" t="s">
        <v>12967</v>
      </c>
      <c r="O154" s="1" t="s">
        <v>152</v>
      </c>
      <c r="P154" s="1" t="s">
        <v>22527</v>
      </c>
      <c r="Q154" s="1" t="s">
        <v>22527</v>
      </c>
      <c r="R154" s="1" t="s">
        <v>13774</v>
      </c>
      <c r="S154" s="1" t="s">
        <v>152</v>
      </c>
      <c r="T154" s="1"/>
      <c r="U154" s="1"/>
      <c r="V154" s="1" t="s">
        <v>13790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20037</v>
      </c>
      <c r="F155" s="1" t="s">
        <v>20716</v>
      </c>
      <c r="G155" s="1" t="s">
        <v>21380</v>
      </c>
      <c r="H155" s="1" t="s">
        <v>22040</v>
      </c>
      <c r="I155" s="1" t="s">
        <v>9838</v>
      </c>
      <c r="J155" s="1"/>
      <c r="K155" s="1" t="s">
        <v>22525</v>
      </c>
      <c r="L155" s="1" t="s">
        <v>153</v>
      </c>
      <c r="M155" s="1" t="s">
        <v>11448</v>
      </c>
      <c r="N155" s="1" t="s">
        <v>12967</v>
      </c>
      <c r="O155" s="1" t="s">
        <v>153</v>
      </c>
      <c r="P155" s="1" t="s">
        <v>22527</v>
      </c>
      <c r="Q155" s="1" t="s">
        <v>22527</v>
      </c>
      <c r="R155" s="1" t="s">
        <v>13774</v>
      </c>
      <c r="S155" s="1" t="s">
        <v>153</v>
      </c>
      <c r="T155" s="1"/>
      <c r="U155" s="1"/>
      <c r="V155" s="1" t="s">
        <v>13790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13920</v>
      </c>
      <c r="F156" s="1" t="s">
        <v>14968</v>
      </c>
      <c r="G156" s="1" t="s">
        <v>15986</v>
      </c>
      <c r="H156" s="1" t="s">
        <v>17002</v>
      </c>
      <c r="I156" s="1" t="s">
        <v>9839</v>
      </c>
      <c r="J156" s="1"/>
      <c r="K156" s="1" t="s">
        <v>22525</v>
      </c>
      <c r="L156" s="1" t="s">
        <v>154</v>
      </c>
      <c r="M156" s="1" t="s">
        <v>11449</v>
      </c>
      <c r="N156" s="1" t="s">
        <v>12967</v>
      </c>
      <c r="O156" s="1" t="s">
        <v>154</v>
      </c>
      <c r="P156" s="1" t="s">
        <v>22527</v>
      </c>
      <c r="Q156" s="1" t="s">
        <v>22527</v>
      </c>
      <c r="R156" s="1" t="s">
        <v>13774</v>
      </c>
      <c r="S156" s="1" t="s">
        <v>154</v>
      </c>
      <c r="T156" s="1"/>
      <c r="U156" s="1"/>
      <c r="V156" s="1" t="s">
        <v>13790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6831</v>
      </c>
      <c r="H157" s="1" t="s">
        <v>8442</v>
      </c>
      <c r="I157" s="1" t="s">
        <v>9840</v>
      </c>
      <c r="J157" s="1"/>
      <c r="K157" s="1" t="s">
        <v>22525</v>
      </c>
      <c r="L157" s="1" t="s">
        <v>155</v>
      </c>
      <c r="M157" s="1" t="s">
        <v>11450</v>
      </c>
      <c r="N157" s="1" t="s">
        <v>12967</v>
      </c>
      <c r="O157" s="1" t="s">
        <v>155</v>
      </c>
      <c r="P157" s="1" t="s">
        <v>22527</v>
      </c>
      <c r="Q157" s="1" t="s">
        <v>22527</v>
      </c>
      <c r="R157" s="1" t="s">
        <v>13774</v>
      </c>
      <c r="S157" s="1" t="s">
        <v>155</v>
      </c>
      <c r="T157" s="1"/>
      <c r="U157" s="1"/>
      <c r="V157" s="1" t="s">
        <v>13790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13921</v>
      </c>
      <c r="F158" s="1" t="s">
        <v>14969</v>
      </c>
      <c r="G158" s="1" t="s">
        <v>15987</v>
      </c>
      <c r="H158" s="1" t="s">
        <v>17003</v>
      </c>
      <c r="I158" s="1" t="s">
        <v>9841</v>
      </c>
      <c r="J158" s="1"/>
      <c r="K158" s="1" t="s">
        <v>22525</v>
      </c>
      <c r="L158" s="1" t="s">
        <v>156</v>
      </c>
      <c r="M158" s="1" t="s">
        <v>11451</v>
      </c>
      <c r="N158" s="1" t="s">
        <v>12967</v>
      </c>
      <c r="O158" s="1" t="s">
        <v>156</v>
      </c>
      <c r="P158" s="1" t="s">
        <v>22527</v>
      </c>
      <c r="Q158" s="1" t="s">
        <v>22527</v>
      </c>
      <c r="R158" s="1" t="s">
        <v>13774</v>
      </c>
      <c r="S158" s="1" t="s">
        <v>156</v>
      </c>
      <c r="T158" s="1"/>
      <c r="U158" s="1"/>
      <c r="V158" s="1" t="s">
        <v>13790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20038</v>
      </c>
      <c r="F159" s="1" t="s">
        <v>20717</v>
      </c>
      <c r="G159" s="1" t="s">
        <v>21381</v>
      </c>
      <c r="H159" s="1" t="s">
        <v>22041</v>
      </c>
      <c r="I159" s="1" t="s">
        <v>9842</v>
      </c>
      <c r="J159" s="1"/>
      <c r="K159" s="1" t="s">
        <v>22525</v>
      </c>
      <c r="L159" s="1" t="s">
        <v>157</v>
      </c>
      <c r="M159" s="1" t="s">
        <v>11452</v>
      </c>
      <c r="N159" s="1" t="s">
        <v>12967</v>
      </c>
      <c r="O159" s="1" t="s">
        <v>157</v>
      </c>
      <c r="P159" s="1" t="s">
        <v>22527</v>
      </c>
      <c r="Q159" s="1" t="s">
        <v>22527</v>
      </c>
      <c r="R159" s="1" t="s">
        <v>13774</v>
      </c>
      <c r="S159" s="1" t="s">
        <v>157</v>
      </c>
      <c r="T159" s="1"/>
      <c r="U159" s="1"/>
      <c r="V159" s="1" t="s">
        <v>13790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20039</v>
      </c>
      <c r="F160" s="1" t="s">
        <v>20718</v>
      </c>
      <c r="G160" s="1" t="s">
        <v>21382</v>
      </c>
      <c r="H160" s="1" t="s">
        <v>21977</v>
      </c>
      <c r="I160" s="1" t="s">
        <v>9843</v>
      </c>
      <c r="J160" s="1"/>
      <c r="K160" s="1" t="s">
        <v>22525</v>
      </c>
      <c r="L160" s="1" t="s">
        <v>158</v>
      </c>
      <c r="M160" s="1" t="s">
        <v>11453</v>
      </c>
      <c r="N160" s="1" t="s">
        <v>12967</v>
      </c>
      <c r="O160" s="1" t="s">
        <v>158</v>
      </c>
      <c r="P160" s="1" t="s">
        <v>22527</v>
      </c>
      <c r="Q160" s="1" t="s">
        <v>22527</v>
      </c>
      <c r="R160" s="1" t="s">
        <v>13774</v>
      </c>
      <c r="S160" s="1" t="s">
        <v>158</v>
      </c>
      <c r="T160" s="1"/>
      <c r="U160" s="1"/>
      <c r="V160" s="1" t="s">
        <v>13790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13924</v>
      </c>
      <c r="F161" s="1" t="s">
        <v>14972</v>
      </c>
      <c r="G161" s="1" t="s">
        <v>15990</v>
      </c>
      <c r="H161" s="1" t="s">
        <v>17005</v>
      </c>
      <c r="I161" s="1" t="s">
        <v>9844</v>
      </c>
      <c r="J161" s="1"/>
      <c r="K161" s="1" t="s">
        <v>22525</v>
      </c>
      <c r="L161" s="1" t="s">
        <v>159</v>
      </c>
      <c r="M161" s="1" t="s">
        <v>11454</v>
      </c>
      <c r="N161" s="1" t="s">
        <v>12967</v>
      </c>
      <c r="O161" s="1" t="s">
        <v>159</v>
      </c>
      <c r="P161" s="1" t="s">
        <v>22527</v>
      </c>
      <c r="Q161" s="1" t="s">
        <v>22527</v>
      </c>
      <c r="R161" s="1" t="s">
        <v>13774</v>
      </c>
      <c r="S161" s="1" t="s">
        <v>159</v>
      </c>
      <c r="T161" s="1"/>
      <c r="U161" s="1"/>
      <c r="V161" s="1" t="s">
        <v>13790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13925</v>
      </c>
      <c r="F162" s="1" t="s">
        <v>14973</v>
      </c>
      <c r="G162" s="1" t="s">
        <v>15991</v>
      </c>
      <c r="H162" s="1" t="s">
        <v>17006</v>
      </c>
      <c r="I162" s="1" t="s">
        <v>9845</v>
      </c>
      <c r="J162" s="1"/>
      <c r="K162" s="1" t="s">
        <v>22525</v>
      </c>
      <c r="L162" s="1" t="s">
        <v>160</v>
      </c>
      <c r="M162" s="1" t="s">
        <v>11455</v>
      </c>
      <c r="N162" s="1" t="s">
        <v>12967</v>
      </c>
      <c r="O162" s="1" t="s">
        <v>160</v>
      </c>
      <c r="P162" s="1" t="s">
        <v>22527</v>
      </c>
      <c r="Q162" s="1" t="s">
        <v>22527</v>
      </c>
      <c r="R162" s="1" t="s">
        <v>13774</v>
      </c>
      <c r="S162" s="1" t="s">
        <v>160</v>
      </c>
      <c r="T162" s="1"/>
      <c r="U162" s="1"/>
      <c r="V162" s="1" t="s">
        <v>13790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6837</v>
      </c>
      <c r="H163" s="1" t="s">
        <v>8447</v>
      </c>
      <c r="I163" s="1" t="s">
        <v>9846</v>
      </c>
      <c r="J163" s="1"/>
      <c r="K163" s="1" t="s">
        <v>22525</v>
      </c>
      <c r="L163" s="1" t="s">
        <v>161</v>
      </c>
      <c r="M163" s="1" t="s">
        <v>11456</v>
      </c>
      <c r="N163" s="1" t="s">
        <v>12967</v>
      </c>
      <c r="O163" s="1" t="s">
        <v>161</v>
      </c>
      <c r="P163" s="1" t="s">
        <v>22527</v>
      </c>
      <c r="Q163" s="1" t="s">
        <v>22527</v>
      </c>
      <c r="R163" s="1" t="s">
        <v>13774</v>
      </c>
      <c r="S163" s="1" t="s">
        <v>161</v>
      </c>
      <c r="T163" s="1"/>
      <c r="U163" s="1"/>
      <c r="V163" s="1" t="s">
        <v>13790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20040</v>
      </c>
      <c r="F164" s="1" t="s">
        <v>20719</v>
      </c>
      <c r="G164" s="1" t="s">
        <v>21383</v>
      </c>
      <c r="H164" s="1" t="s">
        <v>22042</v>
      </c>
      <c r="I164" s="1" t="s">
        <v>9847</v>
      </c>
      <c r="J164" s="1"/>
      <c r="K164" s="1" t="s">
        <v>22525</v>
      </c>
      <c r="L164" s="1" t="s">
        <v>162</v>
      </c>
      <c r="M164" s="1" t="s">
        <v>11457</v>
      </c>
      <c r="N164" s="1" t="s">
        <v>12967</v>
      </c>
      <c r="O164" s="1" t="s">
        <v>162</v>
      </c>
      <c r="P164" s="1" t="s">
        <v>22527</v>
      </c>
      <c r="Q164" s="1" t="s">
        <v>22527</v>
      </c>
      <c r="R164" s="1" t="s">
        <v>13774</v>
      </c>
      <c r="S164" s="1" t="s">
        <v>162</v>
      </c>
      <c r="T164" s="1"/>
      <c r="U164" s="1"/>
      <c r="V164" s="1" t="s">
        <v>13790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13927</v>
      </c>
      <c r="F165" s="1" t="s">
        <v>14975</v>
      </c>
      <c r="G165" s="1" t="s">
        <v>15993</v>
      </c>
      <c r="H165" s="1" t="s">
        <v>17008</v>
      </c>
      <c r="I165" s="1" t="s">
        <v>9848</v>
      </c>
      <c r="J165" s="1"/>
      <c r="K165" s="1" t="s">
        <v>22525</v>
      </c>
      <c r="L165" s="1" t="s">
        <v>163</v>
      </c>
      <c r="M165" s="1" t="s">
        <v>11458</v>
      </c>
      <c r="N165" s="1" t="s">
        <v>12967</v>
      </c>
      <c r="O165" s="1" t="s">
        <v>163</v>
      </c>
      <c r="P165" s="1" t="s">
        <v>22527</v>
      </c>
      <c r="Q165" s="1" t="s">
        <v>22527</v>
      </c>
      <c r="R165" s="1" t="s">
        <v>13774</v>
      </c>
      <c r="S165" s="1" t="s">
        <v>163</v>
      </c>
      <c r="T165" s="1"/>
      <c r="U165" s="1"/>
      <c r="V165" s="1" t="s">
        <v>13790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13928</v>
      </c>
      <c r="F166" s="1" t="s">
        <v>14976</v>
      </c>
      <c r="G166" s="1" t="s">
        <v>15994</v>
      </c>
      <c r="H166" s="1" t="s">
        <v>17009</v>
      </c>
      <c r="I166" s="1" t="s">
        <v>9849</v>
      </c>
      <c r="J166" s="1"/>
      <c r="K166" s="1" t="s">
        <v>22525</v>
      </c>
      <c r="L166" s="1" t="s">
        <v>164</v>
      </c>
      <c r="M166" s="1" t="s">
        <v>11459</v>
      </c>
      <c r="N166" s="1" t="s">
        <v>12967</v>
      </c>
      <c r="O166" s="1" t="s">
        <v>164</v>
      </c>
      <c r="P166" s="1" t="s">
        <v>22527</v>
      </c>
      <c r="Q166" s="1" t="s">
        <v>22527</v>
      </c>
      <c r="R166" s="1" t="s">
        <v>13774</v>
      </c>
      <c r="S166" s="1" t="s">
        <v>164</v>
      </c>
      <c r="T166" s="1"/>
      <c r="U166" s="1"/>
      <c r="V166" s="1" t="s">
        <v>13790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6841</v>
      </c>
      <c r="H167" s="1" t="s">
        <v>8451</v>
      </c>
      <c r="I167" s="1" t="s">
        <v>9850</v>
      </c>
      <c r="J167" s="1"/>
      <c r="K167" s="1" t="s">
        <v>22525</v>
      </c>
      <c r="L167" s="1" t="s">
        <v>165</v>
      </c>
      <c r="M167" s="1" t="s">
        <v>11460</v>
      </c>
      <c r="N167" s="1" t="s">
        <v>12967</v>
      </c>
      <c r="O167" s="1" t="s">
        <v>165</v>
      </c>
      <c r="P167" s="1" t="s">
        <v>22527</v>
      </c>
      <c r="Q167" s="1" t="s">
        <v>22527</v>
      </c>
      <c r="R167" s="1" t="s">
        <v>13774</v>
      </c>
      <c r="S167" s="1" t="s">
        <v>165</v>
      </c>
      <c r="T167" s="1"/>
      <c r="U167" s="1"/>
      <c r="V167" s="1" t="s">
        <v>13790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13930</v>
      </c>
      <c r="F168" s="1" t="s">
        <v>14978</v>
      </c>
      <c r="G168" s="1" t="s">
        <v>15996</v>
      </c>
      <c r="H168" s="1" t="s">
        <v>17011</v>
      </c>
      <c r="I168" s="1" t="s">
        <v>9851</v>
      </c>
      <c r="J168" s="1"/>
      <c r="K168" s="1" t="s">
        <v>22525</v>
      </c>
      <c r="L168" s="1" t="s">
        <v>166</v>
      </c>
      <c r="M168" s="1" t="s">
        <v>11461</v>
      </c>
      <c r="N168" s="1" t="s">
        <v>12967</v>
      </c>
      <c r="O168" s="1" t="s">
        <v>166</v>
      </c>
      <c r="P168" s="1" t="s">
        <v>22527</v>
      </c>
      <c r="Q168" s="1" t="s">
        <v>22527</v>
      </c>
      <c r="R168" s="1" t="s">
        <v>13774</v>
      </c>
      <c r="S168" s="1" t="s">
        <v>166</v>
      </c>
      <c r="T168" s="1"/>
      <c r="U168" s="1"/>
      <c r="V168" s="1" t="s">
        <v>13790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20041</v>
      </c>
      <c r="F169" s="1" t="s">
        <v>20720</v>
      </c>
      <c r="G169" s="1" t="s">
        <v>21384</v>
      </c>
      <c r="H169" s="1" t="s">
        <v>22043</v>
      </c>
      <c r="I169" s="1" t="s">
        <v>9852</v>
      </c>
      <c r="J169" s="1"/>
      <c r="K169" s="1" t="s">
        <v>22525</v>
      </c>
      <c r="L169" s="1" t="s">
        <v>167</v>
      </c>
      <c r="M169" s="1" t="s">
        <v>11462</v>
      </c>
      <c r="N169" s="1" t="s">
        <v>12967</v>
      </c>
      <c r="O169" s="1" t="s">
        <v>167</v>
      </c>
      <c r="P169" s="1" t="s">
        <v>22527</v>
      </c>
      <c r="Q169" s="1" t="s">
        <v>22527</v>
      </c>
      <c r="R169" s="1" t="s">
        <v>13774</v>
      </c>
      <c r="S169" s="1" t="s">
        <v>167</v>
      </c>
      <c r="T169" s="1"/>
      <c r="U169" s="1"/>
      <c r="V169" s="1" t="s">
        <v>13790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20042</v>
      </c>
      <c r="F170" s="1" t="s">
        <v>20721</v>
      </c>
      <c r="G170" s="1" t="s">
        <v>21385</v>
      </c>
      <c r="H170" s="1" t="s">
        <v>22044</v>
      </c>
      <c r="I170" s="1" t="s">
        <v>9853</v>
      </c>
      <c r="J170" s="1"/>
      <c r="K170" s="1" t="s">
        <v>22525</v>
      </c>
      <c r="L170" s="1" t="s">
        <v>168</v>
      </c>
      <c r="M170" s="1" t="s">
        <v>11463</v>
      </c>
      <c r="N170" s="1" t="s">
        <v>12967</v>
      </c>
      <c r="O170" s="1" t="s">
        <v>168</v>
      </c>
      <c r="P170" s="1" t="s">
        <v>22527</v>
      </c>
      <c r="Q170" s="1" t="s">
        <v>22527</v>
      </c>
      <c r="R170" s="1" t="s">
        <v>13774</v>
      </c>
      <c r="S170" s="1" t="s">
        <v>168</v>
      </c>
      <c r="T170" s="1"/>
      <c r="U170" s="1"/>
      <c r="V170" s="1" t="s">
        <v>13790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13932</v>
      </c>
      <c r="F171" s="1" t="s">
        <v>14980</v>
      </c>
      <c r="G171" s="1" t="s">
        <v>15998</v>
      </c>
      <c r="H171" s="1" t="s">
        <v>17013</v>
      </c>
      <c r="I171" s="1" t="s">
        <v>9854</v>
      </c>
      <c r="J171" s="1"/>
      <c r="K171" s="1" t="s">
        <v>22525</v>
      </c>
      <c r="L171" s="1" t="s">
        <v>169</v>
      </c>
      <c r="M171" s="1" t="s">
        <v>11464</v>
      </c>
      <c r="N171" s="1" t="s">
        <v>12967</v>
      </c>
      <c r="O171" s="1" t="s">
        <v>169</v>
      </c>
      <c r="P171" s="1" t="s">
        <v>22527</v>
      </c>
      <c r="Q171" s="1" t="s">
        <v>22527</v>
      </c>
      <c r="R171" s="1" t="s">
        <v>13774</v>
      </c>
      <c r="S171" s="1" t="s">
        <v>169</v>
      </c>
      <c r="T171" s="1"/>
      <c r="U171" s="1"/>
      <c r="V171" s="1" t="s">
        <v>13790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6846</v>
      </c>
      <c r="H172" s="1" t="s">
        <v>8456</v>
      </c>
      <c r="I172" s="1" t="s">
        <v>9855</v>
      </c>
      <c r="J172" s="1"/>
      <c r="K172" s="1" t="s">
        <v>22525</v>
      </c>
      <c r="L172" s="1" t="s">
        <v>170</v>
      </c>
      <c r="M172" s="1" t="s">
        <v>11465</v>
      </c>
      <c r="N172" s="1" t="s">
        <v>12967</v>
      </c>
      <c r="O172" s="1" t="s">
        <v>170</v>
      </c>
      <c r="P172" s="1" t="s">
        <v>22527</v>
      </c>
      <c r="Q172" s="1" t="s">
        <v>22527</v>
      </c>
      <c r="R172" s="1" t="s">
        <v>13774</v>
      </c>
      <c r="S172" s="1" t="s">
        <v>170</v>
      </c>
      <c r="T172" s="1"/>
      <c r="U172" s="1"/>
      <c r="V172" s="1" t="s">
        <v>13790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13933</v>
      </c>
      <c r="F173" s="1" t="s">
        <v>14981</v>
      </c>
      <c r="G173" s="1" t="s">
        <v>15999</v>
      </c>
      <c r="H173" s="1" t="s">
        <v>17014</v>
      </c>
      <c r="I173" s="1" t="s">
        <v>9856</v>
      </c>
      <c r="J173" s="1"/>
      <c r="K173" s="1" t="s">
        <v>22525</v>
      </c>
      <c r="L173" s="1" t="s">
        <v>171</v>
      </c>
      <c r="M173" s="1" t="s">
        <v>11466</v>
      </c>
      <c r="N173" s="1" t="s">
        <v>12967</v>
      </c>
      <c r="O173" s="1" t="s">
        <v>171</v>
      </c>
      <c r="P173" s="1" t="s">
        <v>22527</v>
      </c>
      <c r="Q173" s="1" t="s">
        <v>22527</v>
      </c>
      <c r="R173" s="1" t="s">
        <v>13774</v>
      </c>
      <c r="S173" s="1" t="s">
        <v>171</v>
      </c>
      <c r="T173" s="1"/>
      <c r="U173" s="1"/>
      <c r="V173" s="1" t="s">
        <v>13790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13934</v>
      </c>
      <c r="F174" s="1" t="s">
        <v>14982</v>
      </c>
      <c r="G174" s="1" t="s">
        <v>16000</v>
      </c>
      <c r="H174" s="1" t="s">
        <v>17015</v>
      </c>
      <c r="I174" s="1" t="s">
        <v>9857</v>
      </c>
      <c r="J174" s="1"/>
      <c r="K174" s="1" t="s">
        <v>22525</v>
      </c>
      <c r="L174" s="1" t="s">
        <v>172</v>
      </c>
      <c r="M174" s="1" t="s">
        <v>11467</v>
      </c>
      <c r="N174" s="1" t="s">
        <v>12967</v>
      </c>
      <c r="O174" s="1" t="s">
        <v>172</v>
      </c>
      <c r="P174" s="1" t="s">
        <v>22527</v>
      </c>
      <c r="Q174" s="1" t="s">
        <v>22527</v>
      </c>
      <c r="R174" s="1" t="s">
        <v>13774</v>
      </c>
      <c r="S174" s="1" t="s">
        <v>172</v>
      </c>
      <c r="T174" s="1"/>
      <c r="U174" s="1"/>
      <c r="V174" s="1" t="s">
        <v>13790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20043</v>
      </c>
      <c r="F175" s="1" t="s">
        <v>20722</v>
      </c>
      <c r="G175" s="1" t="s">
        <v>20386</v>
      </c>
      <c r="H175" s="1" t="s">
        <v>22045</v>
      </c>
      <c r="I175" s="1" t="s">
        <v>9858</v>
      </c>
      <c r="J175" s="1"/>
      <c r="K175" s="1" t="s">
        <v>22525</v>
      </c>
      <c r="L175" s="1" t="s">
        <v>173</v>
      </c>
      <c r="M175" s="1" t="s">
        <v>11468</v>
      </c>
      <c r="N175" s="1" t="s">
        <v>12967</v>
      </c>
      <c r="O175" s="1" t="s">
        <v>173</v>
      </c>
      <c r="P175" s="1" t="s">
        <v>22528</v>
      </c>
      <c r="Q175" s="1" t="s">
        <v>22612</v>
      </c>
      <c r="R175" s="1" t="s">
        <v>13774</v>
      </c>
      <c r="S175" s="1" t="s">
        <v>173</v>
      </c>
      <c r="T175" s="1" t="s">
        <v>23497</v>
      </c>
      <c r="U175" s="1"/>
      <c r="V175" s="1" t="s">
        <v>13790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6849</v>
      </c>
      <c r="H176" s="1" t="s">
        <v>8460</v>
      </c>
      <c r="I176" s="1" t="s">
        <v>9859</v>
      </c>
      <c r="J176" s="1"/>
      <c r="K176" s="1" t="s">
        <v>22525</v>
      </c>
      <c r="L176" s="1" t="s">
        <v>174</v>
      </c>
      <c r="M176" s="1" t="s">
        <v>11469</v>
      </c>
      <c r="N176" s="1" t="s">
        <v>12967</v>
      </c>
      <c r="O176" s="1" t="s">
        <v>174</v>
      </c>
      <c r="P176" s="1" t="s">
        <v>22528</v>
      </c>
      <c r="Q176" s="1" t="s">
        <v>22613</v>
      </c>
      <c r="R176" s="1" t="s">
        <v>13774</v>
      </c>
      <c r="S176" s="1" t="s">
        <v>174</v>
      </c>
      <c r="T176" s="1"/>
      <c r="U176" s="1"/>
      <c r="V176" s="1" t="s">
        <v>13790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20044</v>
      </c>
      <c r="F177" s="1" t="s">
        <v>20723</v>
      </c>
      <c r="G177" s="1" t="s">
        <v>21386</v>
      </c>
      <c r="H177" s="1" t="s">
        <v>22046</v>
      </c>
      <c r="I177" s="1" t="s">
        <v>9860</v>
      </c>
      <c r="J177" s="1"/>
      <c r="K177" s="1" t="s">
        <v>22525</v>
      </c>
      <c r="L177" s="1" t="s">
        <v>175</v>
      </c>
      <c r="M177" s="1" t="s">
        <v>11470</v>
      </c>
      <c r="N177" s="1" t="s">
        <v>12967</v>
      </c>
      <c r="O177" s="1" t="s">
        <v>175</v>
      </c>
      <c r="P177" s="1" t="s">
        <v>22528</v>
      </c>
      <c r="Q177" s="1" t="s">
        <v>22614</v>
      </c>
      <c r="R177" s="1" t="s">
        <v>13774</v>
      </c>
      <c r="S177" s="1" t="s">
        <v>175</v>
      </c>
      <c r="T177" s="1"/>
      <c r="U177" s="1"/>
      <c r="V177" s="1" t="s">
        <v>13790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20045</v>
      </c>
      <c r="F178" s="1" t="s">
        <v>20045</v>
      </c>
      <c r="G178" s="1" t="s">
        <v>21387</v>
      </c>
      <c r="H178" s="1" t="s">
        <v>22047</v>
      </c>
      <c r="I178" s="1" t="s">
        <v>9861</v>
      </c>
      <c r="J178" s="1"/>
      <c r="K178" s="1" t="s">
        <v>22525</v>
      </c>
      <c r="L178" s="1" t="s">
        <v>176</v>
      </c>
      <c r="M178" s="1" t="s">
        <v>11471</v>
      </c>
      <c r="N178" s="1" t="s">
        <v>12967</v>
      </c>
      <c r="O178" s="1" t="s">
        <v>176</v>
      </c>
      <c r="P178" s="1" t="s">
        <v>22528</v>
      </c>
      <c r="Q178" s="1" t="s">
        <v>22615</v>
      </c>
      <c r="R178" s="1" t="s">
        <v>13774</v>
      </c>
      <c r="S178" s="1" t="s">
        <v>176</v>
      </c>
      <c r="T178" s="1"/>
      <c r="U178" s="1"/>
      <c r="V178" s="1" t="s">
        <v>13790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13938</v>
      </c>
      <c r="F179" s="1" t="s">
        <v>14985</v>
      </c>
      <c r="G179" s="1" t="s">
        <v>16003</v>
      </c>
      <c r="H179" s="1" t="s">
        <v>17019</v>
      </c>
      <c r="I179" s="1" t="s">
        <v>9862</v>
      </c>
      <c r="J179" s="1"/>
      <c r="K179" s="1" t="s">
        <v>22525</v>
      </c>
      <c r="L179" s="1" t="s">
        <v>177</v>
      </c>
      <c r="M179" s="1" t="s">
        <v>11472</v>
      </c>
      <c r="N179" s="1" t="s">
        <v>12967</v>
      </c>
      <c r="O179" s="1" t="s">
        <v>177</v>
      </c>
      <c r="P179" s="1" t="s">
        <v>22528</v>
      </c>
      <c r="Q179" s="1" t="s">
        <v>22616</v>
      </c>
      <c r="R179" s="1" t="s">
        <v>13774</v>
      </c>
      <c r="S179" s="1" t="s">
        <v>177</v>
      </c>
      <c r="T179" s="1"/>
      <c r="U179" s="1"/>
      <c r="V179" s="1" t="s">
        <v>13790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13939</v>
      </c>
      <c r="F180" s="1" t="s">
        <v>14986</v>
      </c>
      <c r="G180" s="1" t="s">
        <v>16004</v>
      </c>
      <c r="H180" s="1" t="s">
        <v>17020</v>
      </c>
      <c r="I180" s="1" t="s">
        <v>9863</v>
      </c>
      <c r="J180" s="1"/>
      <c r="K180" s="1" t="s">
        <v>22525</v>
      </c>
      <c r="L180" s="1" t="s">
        <v>178</v>
      </c>
      <c r="M180" s="1" t="s">
        <v>11473</v>
      </c>
      <c r="N180" s="1" t="s">
        <v>12967</v>
      </c>
      <c r="O180" s="1" t="s">
        <v>178</v>
      </c>
      <c r="P180" s="1" t="s">
        <v>22528</v>
      </c>
      <c r="Q180" s="1" t="s">
        <v>22617</v>
      </c>
      <c r="R180" s="1" t="s">
        <v>13774</v>
      </c>
      <c r="S180" s="1" t="s">
        <v>178</v>
      </c>
      <c r="T180" s="1"/>
      <c r="U180" s="1"/>
      <c r="V180" s="1" t="s">
        <v>13790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20046</v>
      </c>
      <c r="F181" s="1" t="s">
        <v>20724</v>
      </c>
      <c r="G181" s="1" t="s">
        <v>21388</v>
      </c>
      <c r="H181" s="1" t="s">
        <v>22048</v>
      </c>
      <c r="I181" s="1" t="s">
        <v>9864</v>
      </c>
      <c r="J181" s="1"/>
      <c r="K181" s="1" t="s">
        <v>22525</v>
      </c>
      <c r="L181" s="1" t="s">
        <v>179</v>
      </c>
      <c r="M181" s="1" t="s">
        <v>11474</v>
      </c>
      <c r="N181" s="1" t="s">
        <v>12967</v>
      </c>
      <c r="O181" s="1" t="s">
        <v>179</v>
      </c>
      <c r="P181" s="1" t="s">
        <v>22528</v>
      </c>
      <c r="Q181" s="1" t="s">
        <v>22618</v>
      </c>
      <c r="R181" s="1" t="s">
        <v>13774</v>
      </c>
      <c r="S181" s="1" t="s">
        <v>179</v>
      </c>
      <c r="T181" s="1"/>
      <c r="U181" s="1"/>
      <c r="V181" s="1" t="s">
        <v>13790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20047</v>
      </c>
      <c r="F182" s="1" t="s">
        <v>20725</v>
      </c>
      <c r="G182" s="1" t="s">
        <v>21389</v>
      </c>
      <c r="H182" s="1" t="s">
        <v>22049</v>
      </c>
      <c r="I182" s="1" t="s">
        <v>9865</v>
      </c>
      <c r="J182" s="1"/>
      <c r="K182" s="1" t="s">
        <v>22525</v>
      </c>
      <c r="L182" s="1" t="s">
        <v>180</v>
      </c>
      <c r="M182" s="1" t="s">
        <v>11475</v>
      </c>
      <c r="N182" s="1" t="s">
        <v>12967</v>
      </c>
      <c r="O182" s="1" t="s">
        <v>180</v>
      </c>
      <c r="P182" s="1" t="s">
        <v>22528</v>
      </c>
      <c r="Q182" s="1" t="s">
        <v>22619</v>
      </c>
      <c r="R182" s="1" t="s">
        <v>13774</v>
      </c>
      <c r="S182" s="1" t="s">
        <v>180</v>
      </c>
      <c r="T182" s="1"/>
      <c r="U182" s="1"/>
      <c r="V182" s="1" t="s">
        <v>13790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20048</v>
      </c>
      <c r="F183" s="1" t="s">
        <v>20726</v>
      </c>
      <c r="G183" s="1" t="s">
        <v>21390</v>
      </c>
      <c r="H183" s="1" t="s">
        <v>22050</v>
      </c>
      <c r="I183" s="1" t="s">
        <v>9866</v>
      </c>
      <c r="J183" s="1"/>
      <c r="K183" s="1" t="s">
        <v>22525</v>
      </c>
      <c r="L183" s="1" t="s">
        <v>181</v>
      </c>
      <c r="M183" s="1" t="s">
        <v>11476</v>
      </c>
      <c r="N183" s="1" t="s">
        <v>12967</v>
      </c>
      <c r="O183" s="1" t="s">
        <v>181</v>
      </c>
      <c r="P183" s="1" t="s">
        <v>22528</v>
      </c>
      <c r="Q183" s="1" t="s">
        <v>22620</v>
      </c>
      <c r="R183" s="1" t="s">
        <v>13774</v>
      </c>
      <c r="S183" s="1" t="s">
        <v>181</v>
      </c>
      <c r="T183" s="1"/>
      <c r="U183" s="1"/>
      <c r="V183" s="1" t="s">
        <v>13790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20049</v>
      </c>
      <c r="F184" s="1" t="s">
        <v>20727</v>
      </c>
      <c r="G184" s="1" t="s">
        <v>21391</v>
      </c>
      <c r="H184" s="1" t="s">
        <v>22051</v>
      </c>
      <c r="I184" s="1" t="s">
        <v>9867</v>
      </c>
      <c r="J184" s="1"/>
      <c r="K184" s="1" t="s">
        <v>22525</v>
      </c>
      <c r="L184" s="1" t="s">
        <v>182</v>
      </c>
      <c r="M184" s="1" t="s">
        <v>11477</v>
      </c>
      <c r="N184" s="1" t="s">
        <v>12967</v>
      </c>
      <c r="O184" s="1" t="s">
        <v>182</v>
      </c>
      <c r="P184" s="1" t="s">
        <v>22528</v>
      </c>
      <c r="Q184" s="1" t="s">
        <v>22621</v>
      </c>
      <c r="R184" s="1" t="s">
        <v>13774</v>
      </c>
      <c r="S184" s="1" t="s">
        <v>182</v>
      </c>
      <c r="T184" s="1"/>
      <c r="U184" s="1"/>
      <c r="V184" s="1" t="s">
        <v>13790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20050</v>
      </c>
      <c r="F185" s="1" t="s">
        <v>20728</v>
      </c>
      <c r="G185" s="1" t="s">
        <v>21392</v>
      </c>
      <c r="H185" s="1" t="s">
        <v>22052</v>
      </c>
      <c r="I185" s="1" t="s">
        <v>9868</v>
      </c>
      <c r="J185" s="1"/>
      <c r="K185" s="1" t="s">
        <v>22525</v>
      </c>
      <c r="L185" s="1" t="s">
        <v>183</v>
      </c>
      <c r="M185" s="1" t="s">
        <v>11478</v>
      </c>
      <c r="N185" s="1" t="s">
        <v>12967</v>
      </c>
      <c r="O185" s="1" t="s">
        <v>183</v>
      </c>
      <c r="P185" s="1" t="s">
        <v>22528</v>
      </c>
      <c r="Q185" s="1" t="s">
        <v>22622</v>
      </c>
      <c r="R185" s="1" t="s">
        <v>13774</v>
      </c>
      <c r="S185" s="1" t="s">
        <v>183</v>
      </c>
      <c r="T185" s="1"/>
      <c r="U185" s="1"/>
      <c r="V185" s="1" t="s">
        <v>13790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6859</v>
      </c>
      <c r="H186" s="1" t="s">
        <v>8470</v>
      </c>
      <c r="I186" s="1" t="s">
        <v>9869</v>
      </c>
      <c r="J186" s="1"/>
      <c r="K186" s="1" t="s">
        <v>22525</v>
      </c>
      <c r="L186" s="1" t="s">
        <v>184</v>
      </c>
      <c r="M186" s="1" t="s">
        <v>11479</v>
      </c>
      <c r="N186" s="1" t="s">
        <v>12967</v>
      </c>
      <c r="O186" s="1" t="s">
        <v>184</v>
      </c>
      <c r="P186" s="1" t="s">
        <v>22528</v>
      </c>
      <c r="Q186" s="1" t="s">
        <v>22623</v>
      </c>
      <c r="R186" s="1" t="s">
        <v>13774</v>
      </c>
      <c r="S186" s="1" t="s">
        <v>184</v>
      </c>
      <c r="T186" s="1"/>
      <c r="U186" s="1"/>
      <c r="V186" s="1" t="s">
        <v>13790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20051</v>
      </c>
      <c r="F187" s="1" t="s">
        <v>20729</v>
      </c>
      <c r="G187" s="1" t="s">
        <v>21393</v>
      </c>
      <c r="H187" s="1" t="s">
        <v>22053</v>
      </c>
      <c r="I187" s="1" t="s">
        <v>9870</v>
      </c>
      <c r="J187" s="1"/>
      <c r="K187" s="1" t="s">
        <v>22525</v>
      </c>
      <c r="L187" s="1" t="s">
        <v>185</v>
      </c>
      <c r="M187" s="1" t="s">
        <v>11480</v>
      </c>
      <c r="N187" s="1" t="s">
        <v>12967</v>
      </c>
      <c r="O187" s="1" t="s">
        <v>185</v>
      </c>
      <c r="P187" s="1" t="s">
        <v>22528</v>
      </c>
      <c r="Q187" s="1" t="s">
        <v>22624</v>
      </c>
      <c r="R187" s="1" t="s">
        <v>13774</v>
      </c>
      <c r="S187" s="1" t="s">
        <v>185</v>
      </c>
      <c r="T187" s="1"/>
      <c r="U187" s="1"/>
      <c r="V187" s="1" t="s">
        <v>13790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20052</v>
      </c>
      <c r="F188" s="1" t="s">
        <v>20730</v>
      </c>
      <c r="G188" s="1" t="s">
        <v>21394</v>
      </c>
      <c r="H188" s="1" t="s">
        <v>22054</v>
      </c>
      <c r="I188" s="1" t="s">
        <v>9871</v>
      </c>
      <c r="J188" s="1"/>
      <c r="K188" s="1" t="s">
        <v>22525</v>
      </c>
      <c r="L188" s="1" t="s">
        <v>186</v>
      </c>
      <c r="M188" s="1" t="s">
        <v>11481</v>
      </c>
      <c r="N188" s="1" t="s">
        <v>12967</v>
      </c>
      <c r="O188" s="1" t="s">
        <v>186</v>
      </c>
      <c r="P188" s="1" t="s">
        <v>22528</v>
      </c>
      <c r="Q188" s="1" t="s">
        <v>22625</v>
      </c>
      <c r="R188" s="1" t="s">
        <v>13774</v>
      </c>
      <c r="S188" s="1" t="s">
        <v>186</v>
      </c>
      <c r="T188" s="1"/>
      <c r="U188" s="1"/>
      <c r="V188" s="1" t="s">
        <v>13790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13943</v>
      </c>
      <c r="F189" s="1" t="s">
        <v>14989</v>
      </c>
      <c r="G189" s="1" t="s">
        <v>16008</v>
      </c>
      <c r="H189" s="1" t="s">
        <v>17024</v>
      </c>
      <c r="I189" s="1" t="s">
        <v>9872</v>
      </c>
      <c r="J189" s="1"/>
      <c r="K189" s="1" t="s">
        <v>22525</v>
      </c>
      <c r="L189" s="1" t="s">
        <v>187</v>
      </c>
      <c r="M189" s="1" t="s">
        <v>11482</v>
      </c>
      <c r="N189" s="1" t="s">
        <v>12967</v>
      </c>
      <c r="O189" s="1" t="s">
        <v>187</v>
      </c>
      <c r="P189" s="1" t="s">
        <v>22529</v>
      </c>
      <c r="Q189" s="1" t="s">
        <v>22529</v>
      </c>
      <c r="R189" s="1" t="s">
        <v>13774</v>
      </c>
      <c r="S189" s="1" t="s">
        <v>187</v>
      </c>
      <c r="T189" s="1"/>
      <c r="U189" s="1" t="s">
        <v>23522</v>
      </c>
      <c r="V189" s="1" t="s">
        <v>13790</v>
      </c>
      <c r="W189" s="1" t="s">
        <v>187</v>
      </c>
      <c r="X189" s="1"/>
      <c r="Y189" t="s">
        <v>23556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20053</v>
      </c>
      <c r="F190" s="1" t="s">
        <v>20731</v>
      </c>
      <c r="G190" s="1" t="s">
        <v>21395</v>
      </c>
      <c r="H190" s="1" t="s">
        <v>22055</v>
      </c>
      <c r="I190" s="1" t="s">
        <v>9873</v>
      </c>
      <c r="J190" s="1"/>
      <c r="K190" s="1" t="s">
        <v>22525</v>
      </c>
      <c r="L190" s="1" t="s">
        <v>188</v>
      </c>
      <c r="M190" s="1" t="s">
        <v>11483</v>
      </c>
      <c r="N190" s="1" t="s">
        <v>12967</v>
      </c>
      <c r="O190" s="1" t="s">
        <v>188</v>
      </c>
      <c r="P190" s="1" t="s">
        <v>22529</v>
      </c>
      <c r="Q190" s="1" t="s">
        <v>22529</v>
      </c>
      <c r="R190" s="1" t="s">
        <v>13774</v>
      </c>
      <c r="S190" s="1" t="s">
        <v>188</v>
      </c>
      <c r="T190" s="1"/>
      <c r="U190" s="1"/>
      <c r="V190" s="1" t="s">
        <v>13790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13944</v>
      </c>
      <c r="F191" s="1" t="s">
        <v>14990</v>
      </c>
      <c r="G191" s="1" t="s">
        <v>16009</v>
      </c>
      <c r="H191" s="1" t="s">
        <v>17025</v>
      </c>
      <c r="I191" s="1" t="s">
        <v>9874</v>
      </c>
      <c r="J191" s="1"/>
      <c r="K191" s="1" t="s">
        <v>22525</v>
      </c>
      <c r="L191" s="1" t="s">
        <v>189</v>
      </c>
      <c r="M191" s="1" t="s">
        <v>11484</v>
      </c>
      <c r="N191" s="1" t="s">
        <v>12967</v>
      </c>
      <c r="O191" s="1" t="s">
        <v>189</v>
      </c>
      <c r="P191" s="1" t="s">
        <v>22529</v>
      </c>
      <c r="Q191" s="1" t="s">
        <v>22529</v>
      </c>
      <c r="R191" s="1" t="s">
        <v>13774</v>
      </c>
      <c r="S191" s="1" t="s">
        <v>189</v>
      </c>
      <c r="T191" s="1"/>
      <c r="U191" s="1"/>
      <c r="V191" s="1" t="s">
        <v>13790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20054</v>
      </c>
      <c r="F192" s="1" t="s">
        <v>20732</v>
      </c>
      <c r="G192" s="1" t="s">
        <v>21396</v>
      </c>
      <c r="H192" s="1" t="s">
        <v>22056</v>
      </c>
      <c r="I192" s="1" t="s">
        <v>9875</v>
      </c>
      <c r="J192" s="1"/>
      <c r="K192" s="1" t="s">
        <v>22525</v>
      </c>
      <c r="L192" s="1" t="s">
        <v>190</v>
      </c>
      <c r="M192" s="1" t="s">
        <v>11485</v>
      </c>
      <c r="N192" s="1" t="s">
        <v>12967</v>
      </c>
      <c r="O192" s="1" t="s">
        <v>190</v>
      </c>
      <c r="P192" s="1" t="s">
        <v>22529</v>
      </c>
      <c r="Q192" s="1" t="s">
        <v>22529</v>
      </c>
      <c r="R192" s="1" t="s">
        <v>13774</v>
      </c>
      <c r="S192" s="1" t="s">
        <v>190</v>
      </c>
      <c r="T192" s="1"/>
      <c r="U192" s="1"/>
      <c r="V192" s="1" t="s">
        <v>13790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6866</v>
      </c>
      <c r="H193" s="1" t="s">
        <v>8477</v>
      </c>
      <c r="I193" s="1" t="s">
        <v>9876</v>
      </c>
      <c r="J193" s="1"/>
      <c r="K193" s="1" t="s">
        <v>22525</v>
      </c>
      <c r="L193" s="1" t="s">
        <v>191</v>
      </c>
      <c r="M193" s="1" t="s">
        <v>11486</v>
      </c>
      <c r="N193" s="1" t="s">
        <v>12967</v>
      </c>
      <c r="O193" s="1" t="s">
        <v>191</v>
      </c>
      <c r="P193" s="1" t="s">
        <v>22529</v>
      </c>
      <c r="Q193" s="1" t="s">
        <v>22529</v>
      </c>
      <c r="R193" s="1" t="s">
        <v>13774</v>
      </c>
      <c r="S193" s="1" t="s">
        <v>191</v>
      </c>
      <c r="T193" s="1"/>
      <c r="U193" s="1"/>
      <c r="V193" s="1" t="s">
        <v>13790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20055</v>
      </c>
      <c r="F194" s="1" t="s">
        <v>20733</v>
      </c>
      <c r="G194" s="1" t="s">
        <v>21397</v>
      </c>
      <c r="H194" s="1" t="s">
        <v>22057</v>
      </c>
      <c r="I194" s="1" t="s">
        <v>9877</v>
      </c>
      <c r="J194" s="1"/>
      <c r="K194" s="1" t="s">
        <v>22525</v>
      </c>
      <c r="L194" s="1" t="s">
        <v>192</v>
      </c>
      <c r="M194" s="1" t="s">
        <v>11487</v>
      </c>
      <c r="N194" s="1" t="s">
        <v>12967</v>
      </c>
      <c r="O194" s="1" t="s">
        <v>192</v>
      </c>
      <c r="P194" s="1" t="s">
        <v>22530</v>
      </c>
      <c r="Q194" s="1" t="s">
        <v>22626</v>
      </c>
      <c r="R194" s="1" t="s">
        <v>13774</v>
      </c>
      <c r="S194" s="1" t="s">
        <v>192</v>
      </c>
      <c r="T194" s="1" t="s">
        <v>23498</v>
      </c>
      <c r="U194" s="1"/>
      <c r="V194" s="1" t="s">
        <v>13790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20056</v>
      </c>
      <c r="F195" s="1" t="s">
        <v>20734</v>
      </c>
      <c r="G195" s="1" t="s">
        <v>21398</v>
      </c>
      <c r="H195" s="1" t="s">
        <v>22058</v>
      </c>
      <c r="I195" s="1" t="s">
        <v>9878</v>
      </c>
      <c r="J195" s="1"/>
      <c r="K195" s="1" t="s">
        <v>22525</v>
      </c>
      <c r="L195" s="1" t="s">
        <v>193</v>
      </c>
      <c r="M195" s="1" t="s">
        <v>11488</v>
      </c>
      <c r="N195" s="1" t="s">
        <v>12967</v>
      </c>
      <c r="O195" s="1" t="s">
        <v>193</v>
      </c>
      <c r="P195" s="1" t="s">
        <v>22530</v>
      </c>
      <c r="Q195" s="1" t="s">
        <v>22627</v>
      </c>
      <c r="R195" s="1" t="s">
        <v>13774</v>
      </c>
      <c r="S195" s="1" t="s">
        <v>193</v>
      </c>
      <c r="T195" s="1"/>
      <c r="U195" s="1"/>
      <c r="V195" s="1" t="s">
        <v>13790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13947</v>
      </c>
      <c r="F196" s="1" t="s">
        <v>14993</v>
      </c>
      <c r="G196" s="1" t="s">
        <v>16012</v>
      </c>
      <c r="H196" s="1" t="s">
        <v>17028</v>
      </c>
      <c r="I196" s="1" t="s">
        <v>9879</v>
      </c>
      <c r="J196" s="1"/>
      <c r="K196" s="1" t="s">
        <v>22525</v>
      </c>
      <c r="L196" s="1" t="s">
        <v>194</v>
      </c>
      <c r="M196" s="1" t="s">
        <v>11489</v>
      </c>
      <c r="N196" s="1" t="s">
        <v>12967</v>
      </c>
      <c r="O196" s="1" t="s">
        <v>194</v>
      </c>
      <c r="P196" s="1" t="s">
        <v>22530</v>
      </c>
      <c r="Q196" s="1" t="s">
        <v>22628</v>
      </c>
      <c r="R196" s="1" t="s">
        <v>13774</v>
      </c>
      <c r="S196" s="1" t="s">
        <v>194</v>
      </c>
      <c r="T196" s="1"/>
      <c r="U196" s="1"/>
      <c r="V196" s="1" t="s">
        <v>13790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20057</v>
      </c>
      <c r="F197" s="1" t="s">
        <v>20735</v>
      </c>
      <c r="G197" s="1" t="s">
        <v>21399</v>
      </c>
      <c r="H197" s="1" t="s">
        <v>22059</v>
      </c>
      <c r="I197" s="1" t="s">
        <v>9880</v>
      </c>
      <c r="J197" s="1"/>
      <c r="K197" s="1" t="s">
        <v>22525</v>
      </c>
      <c r="L197" s="1" t="s">
        <v>195</v>
      </c>
      <c r="M197" s="1" t="s">
        <v>11490</v>
      </c>
      <c r="N197" s="1" t="s">
        <v>12967</v>
      </c>
      <c r="O197" s="1" t="s">
        <v>195</v>
      </c>
      <c r="P197" s="1" t="s">
        <v>22530</v>
      </c>
      <c r="Q197" s="1" t="s">
        <v>22629</v>
      </c>
      <c r="R197" s="1" t="s">
        <v>13774</v>
      </c>
      <c r="S197" s="1" t="s">
        <v>195</v>
      </c>
      <c r="T197" s="1"/>
      <c r="U197" s="1"/>
      <c r="V197" s="1" t="s">
        <v>13790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20058</v>
      </c>
      <c r="F198" s="1" t="s">
        <v>20736</v>
      </c>
      <c r="G198" s="1" t="s">
        <v>21400</v>
      </c>
      <c r="H198" s="1" t="s">
        <v>22060</v>
      </c>
      <c r="I198" s="1" t="s">
        <v>9881</v>
      </c>
      <c r="J198" s="1"/>
      <c r="K198" s="1" t="s">
        <v>22525</v>
      </c>
      <c r="L198" s="1" t="s">
        <v>196</v>
      </c>
      <c r="M198" s="1" t="s">
        <v>11491</v>
      </c>
      <c r="N198" s="1" t="s">
        <v>12967</v>
      </c>
      <c r="O198" s="1" t="s">
        <v>196</v>
      </c>
      <c r="P198" s="1" t="s">
        <v>22530</v>
      </c>
      <c r="Q198" s="1" t="s">
        <v>22630</v>
      </c>
      <c r="R198" s="1" t="s">
        <v>13774</v>
      </c>
      <c r="S198" s="1" t="s">
        <v>196</v>
      </c>
      <c r="T198" s="1"/>
      <c r="U198" s="1"/>
      <c r="V198" s="1" t="s">
        <v>13790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6872</v>
      </c>
      <c r="H199" s="1" t="s">
        <v>8483</v>
      </c>
      <c r="I199" s="1" t="s">
        <v>9882</v>
      </c>
      <c r="J199" s="1"/>
      <c r="K199" s="1" t="s">
        <v>22525</v>
      </c>
      <c r="L199" s="1" t="s">
        <v>197</v>
      </c>
      <c r="M199" s="1" t="s">
        <v>11492</v>
      </c>
      <c r="N199" s="1" t="s">
        <v>12967</v>
      </c>
      <c r="O199" s="1" t="s">
        <v>197</v>
      </c>
      <c r="P199" s="1" t="s">
        <v>22530</v>
      </c>
      <c r="Q199" s="1" t="s">
        <v>22631</v>
      </c>
      <c r="R199" s="1" t="s">
        <v>13774</v>
      </c>
      <c r="S199" s="1" t="s">
        <v>197</v>
      </c>
      <c r="T199" s="1"/>
      <c r="U199" s="1"/>
      <c r="V199" s="1" t="s">
        <v>13790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20059</v>
      </c>
      <c r="F200" s="1" t="s">
        <v>20737</v>
      </c>
      <c r="G200" s="1" t="s">
        <v>21401</v>
      </c>
      <c r="H200" s="1" t="s">
        <v>22061</v>
      </c>
      <c r="I200" s="1" t="s">
        <v>9883</v>
      </c>
      <c r="J200" s="1"/>
      <c r="K200" s="1" t="s">
        <v>22525</v>
      </c>
      <c r="L200" s="1" t="s">
        <v>198</v>
      </c>
      <c r="M200" s="1" t="s">
        <v>11493</v>
      </c>
      <c r="N200" s="1" t="s">
        <v>12967</v>
      </c>
      <c r="O200" s="1" t="s">
        <v>198</v>
      </c>
      <c r="P200" s="1" t="s">
        <v>22530</v>
      </c>
      <c r="Q200" s="1" t="s">
        <v>22632</v>
      </c>
      <c r="R200" s="1" t="s">
        <v>13774</v>
      </c>
      <c r="S200" s="1" t="s">
        <v>198</v>
      </c>
      <c r="T200" s="1"/>
      <c r="U200" s="1"/>
      <c r="V200" s="1" t="s">
        <v>13790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20060</v>
      </c>
      <c r="F201" s="1" t="s">
        <v>20738</v>
      </c>
      <c r="G201" s="1" t="s">
        <v>21402</v>
      </c>
      <c r="H201" s="1" t="s">
        <v>22062</v>
      </c>
      <c r="I201" s="1" t="s">
        <v>9884</v>
      </c>
      <c r="J201" s="1"/>
      <c r="K201" s="1" t="s">
        <v>22525</v>
      </c>
      <c r="L201" s="1" t="s">
        <v>199</v>
      </c>
      <c r="M201" s="1" t="s">
        <v>11494</v>
      </c>
      <c r="N201" s="1" t="s">
        <v>12967</v>
      </c>
      <c r="O201" s="1" t="s">
        <v>199</v>
      </c>
      <c r="P201" s="1" t="s">
        <v>22530</v>
      </c>
      <c r="Q201" s="1" t="s">
        <v>22633</v>
      </c>
      <c r="R201" s="1" t="s">
        <v>13774</v>
      </c>
      <c r="S201" s="1" t="s">
        <v>199</v>
      </c>
      <c r="T201" s="1"/>
      <c r="U201" s="1"/>
      <c r="V201" s="1" t="s">
        <v>13790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13951</v>
      </c>
      <c r="F202" s="1" t="s">
        <v>14997</v>
      </c>
      <c r="G202" s="1" t="s">
        <v>16016</v>
      </c>
      <c r="H202" s="1" t="s">
        <v>17032</v>
      </c>
      <c r="I202" s="1" t="s">
        <v>9885</v>
      </c>
      <c r="J202" s="1"/>
      <c r="K202" s="1" t="s">
        <v>22525</v>
      </c>
      <c r="L202" s="1" t="s">
        <v>200</v>
      </c>
      <c r="M202" s="1" t="s">
        <v>11495</v>
      </c>
      <c r="N202" s="1" t="s">
        <v>12967</v>
      </c>
      <c r="O202" s="1" t="s">
        <v>200</v>
      </c>
      <c r="P202" s="1" t="s">
        <v>22530</v>
      </c>
      <c r="Q202" s="1" t="s">
        <v>22634</v>
      </c>
      <c r="R202" s="1" t="s">
        <v>13774</v>
      </c>
      <c r="S202" s="1" t="s">
        <v>200</v>
      </c>
      <c r="T202" s="1"/>
      <c r="U202" s="1"/>
      <c r="V202" s="1" t="s">
        <v>13790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6876</v>
      </c>
      <c r="H203" s="1" t="s">
        <v>8487</v>
      </c>
      <c r="I203" s="1" t="s">
        <v>9886</v>
      </c>
      <c r="J203" s="1"/>
      <c r="K203" s="1" t="s">
        <v>22525</v>
      </c>
      <c r="L203" s="1" t="s">
        <v>201</v>
      </c>
      <c r="M203" s="1" t="s">
        <v>11496</v>
      </c>
      <c r="N203" s="1" t="s">
        <v>12967</v>
      </c>
      <c r="O203" s="1" t="s">
        <v>201</v>
      </c>
      <c r="P203" s="1" t="s">
        <v>22530</v>
      </c>
      <c r="Q203" s="1" t="s">
        <v>22635</v>
      </c>
      <c r="R203" s="1" t="s">
        <v>13774</v>
      </c>
      <c r="S203" s="1" t="s">
        <v>201</v>
      </c>
      <c r="T203" s="1"/>
      <c r="U203" s="1"/>
      <c r="V203" s="1" t="s">
        <v>13790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20061</v>
      </c>
      <c r="F204" s="1" t="s">
        <v>20739</v>
      </c>
      <c r="G204" s="1" t="s">
        <v>21403</v>
      </c>
      <c r="H204" s="1" t="s">
        <v>22063</v>
      </c>
      <c r="I204" s="1" t="s">
        <v>9887</v>
      </c>
      <c r="J204" s="1"/>
      <c r="K204" s="1" t="s">
        <v>22525</v>
      </c>
      <c r="L204" s="1" t="s">
        <v>202</v>
      </c>
      <c r="M204" s="1" t="s">
        <v>11497</v>
      </c>
      <c r="N204" s="1" t="s">
        <v>12967</v>
      </c>
      <c r="O204" s="1" t="s">
        <v>202</v>
      </c>
      <c r="P204" s="1" t="s">
        <v>22530</v>
      </c>
      <c r="Q204" s="1" t="s">
        <v>22636</v>
      </c>
      <c r="R204" s="1" t="s">
        <v>13774</v>
      </c>
      <c r="S204" s="1" t="s">
        <v>202</v>
      </c>
      <c r="T204" s="1"/>
      <c r="U204" s="1"/>
      <c r="V204" s="1" t="s">
        <v>13790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20062</v>
      </c>
      <c r="F205" s="1" t="s">
        <v>20740</v>
      </c>
      <c r="G205" s="1" t="s">
        <v>21404</v>
      </c>
      <c r="H205" s="1" t="s">
        <v>22064</v>
      </c>
      <c r="I205" s="1" t="s">
        <v>9888</v>
      </c>
      <c r="J205" s="1"/>
      <c r="K205" s="1" t="s">
        <v>22525</v>
      </c>
      <c r="L205" s="1" t="s">
        <v>203</v>
      </c>
      <c r="M205" s="1" t="s">
        <v>11498</v>
      </c>
      <c r="N205" s="1" t="s">
        <v>12967</v>
      </c>
      <c r="O205" s="1" t="s">
        <v>203</v>
      </c>
      <c r="P205" s="1" t="s">
        <v>22530</v>
      </c>
      <c r="Q205" s="1" t="s">
        <v>22637</v>
      </c>
      <c r="R205" s="1" t="s">
        <v>13774</v>
      </c>
      <c r="S205" s="1" t="s">
        <v>203</v>
      </c>
      <c r="T205" s="1"/>
      <c r="U205" s="1"/>
      <c r="V205" s="1" t="s">
        <v>13790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6879</v>
      </c>
      <c r="H206" s="1" t="s">
        <v>8490</v>
      </c>
      <c r="I206" s="1" t="s">
        <v>9889</v>
      </c>
      <c r="J206" s="1"/>
      <c r="K206" s="1" t="s">
        <v>22525</v>
      </c>
      <c r="L206" s="1" t="s">
        <v>204</v>
      </c>
      <c r="M206" s="1" t="s">
        <v>11499</v>
      </c>
      <c r="N206" s="1" t="s">
        <v>12967</v>
      </c>
      <c r="O206" s="1" t="s">
        <v>204</v>
      </c>
      <c r="P206" s="1" t="s">
        <v>22530</v>
      </c>
      <c r="Q206" s="1" t="s">
        <v>22638</v>
      </c>
      <c r="R206" s="1" t="s">
        <v>13774</v>
      </c>
      <c r="S206" s="1" t="s">
        <v>204</v>
      </c>
      <c r="T206" s="1"/>
      <c r="U206" s="1"/>
      <c r="V206" s="1" t="s">
        <v>13790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20063</v>
      </c>
      <c r="F207" s="1" t="s">
        <v>20741</v>
      </c>
      <c r="G207" s="1" t="s">
        <v>21405</v>
      </c>
      <c r="H207" s="1" t="s">
        <v>22065</v>
      </c>
      <c r="I207" s="1" t="s">
        <v>9890</v>
      </c>
      <c r="J207" s="1"/>
      <c r="K207" s="1" t="s">
        <v>22525</v>
      </c>
      <c r="L207" s="1" t="s">
        <v>205</v>
      </c>
      <c r="M207" s="1" t="s">
        <v>11500</v>
      </c>
      <c r="N207" s="1" t="s">
        <v>12967</v>
      </c>
      <c r="O207" s="1" t="s">
        <v>205</v>
      </c>
      <c r="P207" s="1" t="s">
        <v>22530</v>
      </c>
      <c r="Q207" s="1" t="s">
        <v>22639</v>
      </c>
      <c r="R207" s="1" t="s">
        <v>13774</v>
      </c>
      <c r="S207" s="1" t="s">
        <v>205</v>
      </c>
      <c r="T207" s="1"/>
      <c r="U207" s="1"/>
      <c r="V207" s="1" t="s">
        <v>13790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13955</v>
      </c>
      <c r="F208" s="1" t="s">
        <v>15001</v>
      </c>
      <c r="G208" s="1" t="s">
        <v>16020</v>
      </c>
      <c r="H208" s="1" t="s">
        <v>17036</v>
      </c>
      <c r="I208" s="1" t="s">
        <v>9891</v>
      </c>
      <c r="J208" s="1"/>
      <c r="K208" s="1" t="s">
        <v>22525</v>
      </c>
      <c r="L208" s="1" t="s">
        <v>206</v>
      </c>
      <c r="M208" s="1" t="s">
        <v>11501</v>
      </c>
      <c r="N208" s="1" t="s">
        <v>12967</v>
      </c>
      <c r="O208" s="1" t="s">
        <v>206</v>
      </c>
      <c r="P208" s="1" t="s">
        <v>22530</v>
      </c>
      <c r="Q208" s="1" t="s">
        <v>22640</v>
      </c>
      <c r="R208" s="1" t="s">
        <v>13774</v>
      </c>
      <c r="S208" s="1" t="s">
        <v>206</v>
      </c>
      <c r="T208" s="1"/>
      <c r="U208" s="1"/>
      <c r="V208" s="1" t="s">
        <v>13790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20064</v>
      </c>
      <c r="F209" s="1" t="s">
        <v>20742</v>
      </c>
      <c r="G209" s="1" t="s">
        <v>21406</v>
      </c>
      <c r="H209" s="1" t="s">
        <v>22066</v>
      </c>
      <c r="I209" s="1" t="s">
        <v>9892</v>
      </c>
      <c r="J209" s="1"/>
      <c r="K209" s="1" t="s">
        <v>22525</v>
      </c>
      <c r="L209" s="1" t="s">
        <v>207</v>
      </c>
      <c r="M209" s="1" t="s">
        <v>11502</v>
      </c>
      <c r="N209" s="1" t="s">
        <v>12967</v>
      </c>
      <c r="O209" s="1" t="s">
        <v>207</v>
      </c>
      <c r="P209" s="1" t="s">
        <v>22530</v>
      </c>
      <c r="Q209" s="1" t="s">
        <v>22641</v>
      </c>
      <c r="R209" s="1" t="s">
        <v>13774</v>
      </c>
      <c r="S209" s="1" t="s">
        <v>207</v>
      </c>
      <c r="T209" s="1"/>
      <c r="U209" s="1"/>
      <c r="V209" s="1" t="s">
        <v>13790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20065</v>
      </c>
      <c r="F210" s="1" t="s">
        <v>20743</v>
      </c>
      <c r="G210" s="1" t="s">
        <v>21407</v>
      </c>
      <c r="H210" s="1" t="s">
        <v>22067</v>
      </c>
      <c r="I210" s="1" t="s">
        <v>9893</v>
      </c>
      <c r="J210" s="1"/>
      <c r="K210" s="1" t="s">
        <v>22525</v>
      </c>
      <c r="L210" s="1" t="s">
        <v>208</v>
      </c>
      <c r="M210" s="1" t="s">
        <v>11503</v>
      </c>
      <c r="N210" s="1" t="s">
        <v>12967</v>
      </c>
      <c r="O210" s="1" t="s">
        <v>208</v>
      </c>
      <c r="P210" s="1" t="s">
        <v>22530</v>
      </c>
      <c r="Q210" s="1" t="s">
        <v>22642</v>
      </c>
      <c r="R210" s="1" t="s">
        <v>13774</v>
      </c>
      <c r="S210" s="1" t="s">
        <v>208</v>
      </c>
      <c r="T210" s="1"/>
      <c r="U210" s="1"/>
      <c r="V210" s="1" t="s">
        <v>13790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6884</v>
      </c>
      <c r="H211" s="1" t="s">
        <v>3596</v>
      </c>
      <c r="I211" s="1" t="s">
        <v>9894</v>
      </c>
      <c r="J211" s="1"/>
      <c r="K211" s="1" t="s">
        <v>22525</v>
      </c>
      <c r="L211" s="1" t="s">
        <v>209</v>
      </c>
      <c r="M211" s="1" t="s">
        <v>11504</v>
      </c>
      <c r="N211" s="1" t="s">
        <v>12967</v>
      </c>
      <c r="O211" s="1" t="s">
        <v>209</v>
      </c>
      <c r="P211" s="1" t="s">
        <v>22530</v>
      </c>
      <c r="Q211" s="1" t="s">
        <v>22643</v>
      </c>
      <c r="R211" s="1" t="s">
        <v>13774</v>
      </c>
      <c r="S211" s="1" t="s">
        <v>209</v>
      </c>
      <c r="T211" s="1"/>
      <c r="U211" s="1"/>
      <c r="V211" s="1" t="s">
        <v>13790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13959</v>
      </c>
      <c r="F212" s="1" t="s">
        <v>15005</v>
      </c>
      <c r="G212" s="1" t="s">
        <v>16024</v>
      </c>
      <c r="H212" s="1" t="s">
        <v>17039</v>
      </c>
      <c r="I212" s="1" t="s">
        <v>9895</v>
      </c>
      <c r="J212" s="1"/>
      <c r="K212" s="1" t="s">
        <v>22525</v>
      </c>
      <c r="L212" s="1" t="s">
        <v>210</v>
      </c>
      <c r="M212" s="1" t="s">
        <v>11505</v>
      </c>
      <c r="N212" s="1" t="s">
        <v>12967</v>
      </c>
      <c r="O212" s="1" t="s">
        <v>210</v>
      </c>
      <c r="P212" s="1" t="s">
        <v>22530</v>
      </c>
      <c r="Q212" s="1" t="s">
        <v>22644</v>
      </c>
      <c r="R212" s="1" t="s">
        <v>13774</v>
      </c>
      <c r="S212" s="1" t="s">
        <v>210</v>
      </c>
      <c r="T212" s="1"/>
      <c r="U212" s="1"/>
      <c r="V212" s="1" t="s">
        <v>13790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6886</v>
      </c>
      <c r="H213" s="1" t="s">
        <v>8496</v>
      </c>
      <c r="I213" s="1" t="s">
        <v>9896</v>
      </c>
      <c r="J213" s="1"/>
      <c r="K213" s="1" t="s">
        <v>22525</v>
      </c>
      <c r="L213" s="1" t="s">
        <v>211</v>
      </c>
      <c r="M213" s="1" t="s">
        <v>11506</v>
      </c>
      <c r="N213" s="1" t="s">
        <v>12967</v>
      </c>
      <c r="O213" s="1" t="s">
        <v>211</v>
      </c>
      <c r="P213" s="1" t="s">
        <v>22530</v>
      </c>
      <c r="Q213" s="1" t="s">
        <v>22645</v>
      </c>
      <c r="R213" s="1" t="s">
        <v>13774</v>
      </c>
      <c r="S213" s="1" t="s">
        <v>211</v>
      </c>
      <c r="T213" s="1"/>
      <c r="U213" s="1"/>
      <c r="V213" s="1" t="s">
        <v>13790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6887</v>
      </c>
      <c r="H214" s="1" t="s">
        <v>8405</v>
      </c>
      <c r="I214" s="1" t="s">
        <v>9897</v>
      </c>
      <c r="J214" s="1"/>
      <c r="K214" s="1" t="s">
        <v>22525</v>
      </c>
      <c r="L214" s="1" t="s">
        <v>212</v>
      </c>
      <c r="M214" s="1" t="s">
        <v>11507</v>
      </c>
      <c r="N214" s="1" t="s">
        <v>12967</v>
      </c>
      <c r="O214" s="1" t="s">
        <v>212</v>
      </c>
      <c r="P214" s="1" t="s">
        <v>22530</v>
      </c>
      <c r="Q214" s="1" t="s">
        <v>22646</v>
      </c>
      <c r="R214" s="1" t="s">
        <v>13774</v>
      </c>
      <c r="S214" s="1" t="s">
        <v>212</v>
      </c>
      <c r="T214" s="1"/>
      <c r="U214" s="1"/>
      <c r="V214" s="1" t="s">
        <v>13790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13961</v>
      </c>
      <c r="F215" s="1" t="s">
        <v>15007</v>
      </c>
      <c r="G215" s="1" t="s">
        <v>16026</v>
      </c>
      <c r="H215" s="1" t="s">
        <v>17009</v>
      </c>
      <c r="I215" s="1" t="s">
        <v>9898</v>
      </c>
      <c r="J215" s="1"/>
      <c r="K215" s="1" t="s">
        <v>22525</v>
      </c>
      <c r="L215" s="1" t="s">
        <v>213</v>
      </c>
      <c r="M215" s="1" t="s">
        <v>11508</v>
      </c>
      <c r="N215" s="1" t="s">
        <v>12967</v>
      </c>
      <c r="O215" s="1" t="s">
        <v>213</v>
      </c>
      <c r="P215" s="1" t="s">
        <v>22530</v>
      </c>
      <c r="Q215" s="1" t="s">
        <v>22647</v>
      </c>
      <c r="R215" s="1" t="s">
        <v>13774</v>
      </c>
      <c r="S215" s="1" t="s">
        <v>213</v>
      </c>
      <c r="T215" s="1"/>
      <c r="U215" s="1"/>
      <c r="V215" s="1" t="s">
        <v>13790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13962</v>
      </c>
      <c r="F216" s="1" t="s">
        <v>15008</v>
      </c>
      <c r="G216" s="1" t="s">
        <v>16027</v>
      </c>
      <c r="H216" s="1" t="s">
        <v>17041</v>
      </c>
      <c r="I216" s="1" t="s">
        <v>9899</v>
      </c>
      <c r="J216" s="1"/>
      <c r="K216" s="1" t="s">
        <v>22525</v>
      </c>
      <c r="L216" s="1" t="s">
        <v>214</v>
      </c>
      <c r="M216" s="1" t="s">
        <v>11509</v>
      </c>
      <c r="N216" s="1" t="s">
        <v>12967</v>
      </c>
      <c r="O216" s="1" t="s">
        <v>214</v>
      </c>
      <c r="P216" s="1" t="s">
        <v>22531</v>
      </c>
      <c r="Q216" s="1" t="s">
        <v>22531</v>
      </c>
      <c r="R216" s="1" t="s">
        <v>13774</v>
      </c>
      <c r="S216" s="1" t="s">
        <v>214</v>
      </c>
      <c r="T216" s="1"/>
      <c r="U216" s="1" t="s">
        <v>23523</v>
      </c>
      <c r="V216" s="1" t="s">
        <v>13790</v>
      </c>
      <c r="W216" s="1" t="s">
        <v>214</v>
      </c>
      <c r="X216" s="1"/>
      <c r="Y216" t="s">
        <v>23557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20066</v>
      </c>
      <c r="F217" s="1" t="s">
        <v>20744</v>
      </c>
      <c r="G217" s="1" t="s">
        <v>21408</v>
      </c>
      <c r="H217" s="1" t="s">
        <v>22068</v>
      </c>
      <c r="I217" s="1" t="s">
        <v>9900</v>
      </c>
      <c r="J217" s="1"/>
      <c r="K217" s="1" t="s">
        <v>22525</v>
      </c>
      <c r="L217" s="1" t="s">
        <v>215</v>
      </c>
      <c r="M217" s="1" t="s">
        <v>11510</v>
      </c>
      <c r="N217" s="1" t="s">
        <v>12967</v>
      </c>
      <c r="O217" s="1" t="s">
        <v>215</v>
      </c>
      <c r="P217" s="1" t="s">
        <v>22531</v>
      </c>
      <c r="Q217" s="1" t="s">
        <v>22531</v>
      </c>
      <c r="R217" s="1" t="s">
        <v>13774</v>
      </c>
      <c r="S217" s="1" t="s">
        <v>215</v>
      </c>
      <c r="T217" s="1"/>
      <c r="U217" s="1"/>
      <c r="V217" s="1" t="s">
        <v>13790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20067</v>
      </c>
      <c r="F218" s="1" t="s">
        <v>20745</v>
      </c>
      <c r="G218" s="1" t="s">
        <v>21409</v>
      </c>
      <c r="H218" s="1" t="s">
        <v>22069</v>
      </c>
      <c r="I218" s="1" t="s">
        <v>9901</v>
      </c>
      <c r="J218" s="1"/>
      <c r="K218" s="1" t="s">
        <v>22525</v>
      </c>
      <c r="L218" s="1" t="s">
        <v>216</v>
      </c>
      <c r="M218" s="1" t="s">
        <v>11511</v>
      </c>
      <c r="N218" s="1" t="s">
        <v>12967</v>
      </c>
      <c r="O218" s="1" t="s">
        <v>216</v>
      </c>
      <c r="P218" s="1" t="s">
        <v>22531</v>
      </c>
      <c r="Q218" s="1" t="s">
        <v>22531</v>
      </c>
      <c r="R218" s="1" t="s">
        <v>13774</v>
      </c>
      <c r="S218" s="1" t="s">
        <v>216</v>
      </c>
      <c r="T218" s="1"/>
      <c r="U218" s="1"/>
      <c r="V218" s="1" t="s">
        <v>13790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6892</v>
      </c>
      <c r="H219" s="1" t="s">
        <v>8500</v>
      </c>
      <c r="I219" s="1" t="s">
        <v>9902</v>
      </c>
      <c r="J219" s="1"/>
      <c r="K219" s="1" t="s">
        <v>22525</v>
      </c>
      <c r="L219" s="1" t="s">
        <v>217</v>
      </c>
      <c r="M219" s="1" t="s">
        <v>11512</v>
      </c>
      <c r="N219" s="1" t="s">
        <v>12967</v>
      </c>
      <c r="O219" s="1" t="s">
        <v>217</v>
      </c>
      <c r="P219" s="1" t="s">
        <v>22531</v>
      </c>
      <c r="Q219" s="1" t="s">
        <v>22531</v>
      </c>
      <c r="R219" s="1" t="s">
        <v>13774</v>
      </c>
      <c r="S219" s="1" t="s">
        <v>217</v>
      </c>
      <c r="T219" s="1"/>
      <c r="U219" s="1"/>
      <c r="V219" s="1" t="s">
        <v>13790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20068</v>
      </c>
      <c r="F220" s="1" t="s">
        <v>20068</v>
      </c>
      <c r="G220" s="1" t="s">
        <v>21410</v>
      </c>
      <c r="H220" s="1" t="s">
        <v>22070</v>
      </c>
      <c r="I220" s="1" t="s">
        <v>9903</v>
      </c>
      <c r="J220" s="1"/>
      <c r="K220" s="1" t="s">
        <v>22525</v>
      </c>
      <c r="L220" s="1" t="s">
        <v>218</v>
      </c>
      <c r="M220" s="1" t="s">
        <v>11513</v>
      </c>
      <c r="N220" s="1" t="s">
        <v>12967</v>
      </c>
      <c r="O220" s="1" t="s">
        <v>218</v>
      </c>
      <c r="P220" s="1" t="s">
        <v>22531</v>
      </c>
      <c r="Q220" s="1" t="s">
        <v>22531</v>
      </c>
      <c r="R220" s="1" t="s">
        <v>13774</v>
      </c>
      <c r="S220" s="1" t="s">
        <v>218</v>
      </c>
      <c r="T220" s="1"/>
      <c r="U220" s="1"/>
      <c r="V220" s="1" t="s">
        <v>13790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13965</v>
      </c>
      <c r="F221" s="1" t="s">
        <v>15010</v>
      </c>
      <c r="G221" s="1" t="s">
        <v>16030</v>
      </c>
      <c r="H221" s="1" t="s">
        <v>17044</v>
      </c>
      <c r="I221" s="1" t="s">
        <v>9904</v>
      </c>
      <c r="J221" s="1"/>
      <c r="K221" s="1" t="s">
        <v>22525</v>
      </c>
      <c r="L221" s="1" t="s">
        <v>219</v>
      </c>
      <c r="M221" s="1" t="s">
        <v>11514</v>
      </c>
      <c r="N221" s="1" t="s">
        <v>12967</v>
      </c>
      <c r="O221" s="1" t="s">
        <v>219</v>
      </c>
      <c r="P221" s="1" t="s">
        <v>22531</v>
      </c>
      <c r="Q221" s="1" t="s">
        <v>22531</v>
      </c>
      <c r="R221" s="1" t="s">
        <v>13774</v>
      </c>
      <c r="S221" s="1" t="s">
        <v>219</v>
      </c>
      <c r="T221" s="1"/>
      <c r="U221" s="1"/>
      <c r="V221" s="1" t="s">
        <v>13790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6895</v>
      </c>
      <c r="H222" s="1" t="s">
        <v>8503</v>
      </c>
      <c r="I222" s="1" t="s">
        <v>9905</v>
      </c>
      <c r="J222" s="1"/>
      <c r="K222" s="1" t="s">
        <v>22525</v>
      </c>
      <c r="L222" s="1" t="s">
        <v>220</v>
      </c>
      <c r="M222" s="1" t="s">
        <v>11515</v>
      </c>
      <c r="N222" s="1" t="s">
        <v>12967</v>
      </c>
      <c r="O222" s="1" t="s">
        <v>220</v>
      </c>
      <c r="P222" s="1" t="s">
        <v>22531</v>
      </c>
      <c r="Q222" s="1" t="s">
        <v>22531</v>
      </c>
      <c r="R222" s="1" t="s">
        <v>13774</v>
      </c>
      <c r="S222" s="1" t="s">
        <v>220</v>
      </c>
      <c r="T222" s="1"/>
      <c r="U222" s="1"/>
      <c r="V222" s="1" t="s">
        <v>13790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6896</v>
      </c>
      <c r="H223" s="1" t="s">
        <v>8504</v>
      </c>
      <c r="I223" s="1" t="s">
        <v>9906</v>
      </c>
      <c r="J223" s="1"/>
      <c r="K223" s="1" t="s">
        <v>22525</v>
      </c>
      <c r="L223" s="1" t="s">
        <v>221</v>
      </c>
      <c r="M223" s="1" t="s">
        <v>11516</v>
      </c>
      <c r="N223" s="1" t="s">
        <v>12967</v>
      </c>
      <c r="O223" s="1" t="s">
        <v>221</v>
      </c>
      <c r="P223" s="1" t="s">
        <v>22531</v>
      </c>
      <c r="Q223" s="1" t="s">
        <v>22531</v>
      </c>
      <c r="R223" s="1" t="s">
        <v>13774</v>
      </c>
      <c r="S223" s="1" t="s">
        <v>221</v>
      </c>
      <c r="T223" s="1"/>
      <c r="U223" s="1"/>
      <c r="V223" s="1" t="s">
        <v>13790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13968</v>
      </c>
      <c r="F224" s="1" t="s">
        <v>15013</v>
      </c>
      <c r="G224" s="1" t="s">
        <v>16033</v>
      </c>
      <c r="H224" s="1" t="s">
        <v>17047</v>
      </c>
      <c r="I224" s="1" t="s">
        <v>9907</v>
      </c>
      <c r="J224" s="1"/>
      <c r="K224" s="1" t="s">
        <v>22525</v>
      </c>
      <c r="L224" s="1" t="s">
        <v>222</v>
      </c>
      <c r="M224" s="1" t="s">
        <v>11517</v>
      </c>
      <c r="N224" s="1" t="s">
        <v>12967</v>
      </c>
      <c r="O224" s="1" t="s">
        <v>222</v>
      </c>
      <c r="P224" s="1" t="s">
        <v>22531</v>
      </c>
      <c r="Q224" s="1" t="s">
        <v>22531</v>
      </c>
      <c r="R224" s="1" t="s">
        <v>13774</v>
      </c>
      <c r="S224" s="1" t="s">
        <v>222</v>
      </c>
      <c r="T224" s="1"/>
      <c r="U224" s="1"/>
      <c r="V224" s="1" t="s">
        <v>13790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13969</v>
      </c>
      <c r="F225" s="1" t="s">
        <v>15014</v>
      </c>
      <c r="G225" s="1" t="s">
        <v>16034</v>
      </c>
      <c r="H225" s="1" t="s">
        <v>17048</v>
      </c>
      <c r="I225" s="1" t="s">
        <v>9908</v>
      </c>
      <c r="J225" s="1"/>
      <c r="K225" s="1" t="s">
        <v>22525</v>
      </c>
      <c r="L225" s="1" t="s">
        <v>223</v>
      </c>
      <c r="M225" s="1" t="s">
        <v>11518</v>
      </c>
      <c r="N225" s="1" t="s">
        <v>12967</v>
      </c>
      <c r="O225" s="1" t="s">
        <v>223</v>
      </c>
      <c r="P225" s="1" t="s">
        <v>22531</v>
      </c>
      <c r="Q225" s="1" t="s">
        <v>22531</v>
      </c>
      <c r="R225" s="1" t="s">
        <v>13774</v>
      </c>
      <c r="S225" s="1" t="s">
        <v>223</v>
      </c>
      <c r="T225" s="1"/>
      <c r="U225" s="1"/>
      <c r="V225" s="1" t="s">
        <v>13790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20069</v>
      </c>
      <c r="F226" s="1" t="s">
        <v>20746</v>
      </c>
      <c r="G226" s="1" t="s">
        <v>21411</v>
      </c>
      <c r="H226" s="1" t="s">
        <v>22071</v>
      </c>
      <c r="I226" s="1" t="s">
        <v>9909</v>
      </c>
      <c r="J226" s="1"/>
      <c r="K226" s="1" t="s">
        <v>22525</v>
      </c>
      <c r="L226" s="1" t="s">
        <v>224</v>
      </c>
      <c r="M226" s="1" t="s">
        <v>11519</v>
      </c>
      <c r="N226" s="1" t="s">
        <v>12967</v>
      </c>
      <c r="O226" s="1" t="s">
        <v>224</v>
      </c>
      <c r="P226" s="1" t="s">
        <v>22531</v>
      </c>
      <c r="Q226" s="1" t="s">
        <v>22531</v>
      </c>
      <c r="R226" s="1" t="s">
        <v>13774</v>
      </c>
      <c r="S226" s="1" t="s">
        <v>224</v>
      </c>
      <c r="T226" s="1"/>
      <c r="U226" s="1"/>
      <c r="V226" s="1" t="s">
        <v>13790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20070</v>
      </c>
      <c r="F227" s="1" t="s">
        <v>20747</v>
      </c>
      <c r="G227" s="1" t="s">
        <v>21412</v>
      </c>
      <c r="H227" s="1" t="s">
        <v>22072</v>
      </c>
      <c r="I227" s="1" t="s">
        <v>9910</v>
      </c>
      <c r="J227" s="1"/>
      <c r="K227" s="1" t="s">
        <v>22525</v>
      </c>
      <c r="L227" s="1" t="s">
        <v>225</v>
      </c>
      <c r="M227" s="1" t="s">
        <v>11520</v>
      </c>
      <c r="N227" s="1" t="s">
        <v>12967</v>
      </c>
      <c r="O227" s="1" t="s">
        <v>225</v>
      </c>
      <c r="P227" s="1" t="s">
        <v>22531</v>
      </c>
      <c r="Q227" s="1" t="s">
        <v>22531</v>
      </c>
      <c r="R227" s="1" t="s">
        <v>13774</v>
      </c>
      <c r="S227" s="1" t="s">
        <v>225</v>
      </c>
      <c r="T227" s="1"/>
      <c r="U227" s="1"/>
      <c r="V227" s="1" t="s">
        <v>13790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6901</v>
      </c>
      <c r="H228" s="1" t="s">
        <v>8509</v>
      </c>
      <c r="I228" s="1" t="s">
        <v>9911</v>
      </c>
      <c r="J228" s="1"/>
      <c r="K228" s="1" t="s">
        <v>22525</v>
      </c>
      <c r="L228" s="1" t="s">
        <v>226</v>
      </c>
      <c r="M228" s="1" t="s">
        <v>11521</v>
      </c>
      <c r="N228" s="1" t="s">
        <v>12967</v>
      </c>
      <c r="O228" s="1" t="s">
        <v>226</v>
      </c>
      <c r="P228" s="1" t="s">
        <v>22531</v>
      </c>
      <c r="Q228" s="1" t="s">
        <v>22531</v>
      </c>
      <c r="R228" s="1" t="s">
        <v>13774</v>
      </c>
      <c r="S228" s="1" t="s">
        <v>226</v>
      </c>
      <c r="T228" s="1"/>
      <c r="U228" s="1"/>
      <c r="V228" s="1" t="s">
        <v>13790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20071</v>
      </c>
      <c r="F229" s="1" t="s">
        <v>20748</v>
      </c>
      <c r="G229" s="1" t="s">
        <v>20071</v>
      </c>
      <c r="H229" s="1" t="s">
        <v>22073</v>
      </c>
      <c r="I229" s="1" t="s">
        <v>9912</v>
      </c>
      <c r="J229" s="1"/>
      <c r="K229" s="1" t="s">
        <v>22525</v>
      </c>
      <c r="L229" s="1" t="s">
        <v>227</v>
      </c>
      <c r="M229" s="1" t="s">
        <v>11522</v>
      </c>
      <c r="N229" s="1" t="s">
        <v>12967</v>
      </c>
      <c r="O229" s="1" t="s">
        <v>227</v>
      </c>
      <c r="P229" s="1" t="s">
        <v>22531</v>
      </c>
      <c r="Q229" s="1" t="s">
        <v>22531</v>
      </c>
      <c r="R229" s="1" t="s">
        <v>13774</v>
      </c>
      <c r="S229" s="1" t="s">
        <v>227</v>
      </c>
      <c r="T229" s="1"/>
      <c r="U229" s="1"/>
      <c r="V229" s="1" t="s">
        <v>13790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20072</v>
      </c>
      <c r="F230" s="1" t="s">
        <v>20749</v>
      </c>
      <c r="G230" s="1" t="s">
        <v>21413</v>
      </c>
      <c r="H230" s="1" t="s">
        <v>22074</v>
      </c>
      <c r="I230" s="1" t="s">
        <v>9882</v>
      </c>
      <c r="J230" s="1"/>
      <c r="K230" s="1" t="s">
        <v>22525</v>
      </c>
      <c r="L230" s="1" t="s">
        <v>228</v>
      </c>
      <c r="M230" s="1" t="s">
        <v>11523</v>
      </c>
      <c r="N230" s="1" t="s">
        <v>12967</v>
      </c>
      <c r="O230" s="1" t="s">
        <v>228</v>
      </c>
      <c r="P230" s="1" t="s">
        <v>22531</v>
      </c>
      <c r="Q230" s="1" t="s">
        <v>22531</v>
      </c>
      <c r="R230" s="1" t="s">
        <v>13774</v>
      </c>
      <c r="S230" s="1" t="s">
        <v>228</v>
      </c>
      <c r="T230" s="1"/>
      <c r="U230" s="1"/>
      <c r="V230" s="1" t="s">
        <v>13790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8512</v>
      </c>
      <c r="I231" s="1" t="s">
        <v>9913</v>
      </c>
      <c r="J231" s="1"/>
      <c r="K231" s="1" t="s">
        <v>22525</v>
      </c>
      <c r="L231" s="1" t="s">
        <v>229</v>
      </c>
      <c r="M231" s="1" t="s">
        <v>11524</v>
      </c>
      <c r="N231" s="1" t="s">
        <v>12967</v>
      </c>
      <c r="O231" s="1" t="s">
        <v>229</v>
      </c>
      <c r="P231" s="1" t="s">
        <v>22532</v>
      </c>
      <c r="Q231" s="1" t="s">
        <v>22648</v>
      </c>
      <c r="R231" s="1" t="s">
        <v>13774</v>
      </c>
      <c r="S231" s="1" t="s">
        <v>229</v>
      </c>
      <c r="T231" s="1" t="s">
        <v>23499</v>
      </c>
      <c r="U231" s="1"/>
      <c r="V231" s="1" t="s">
        <v>13790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8513</v>
      </c>
      <c r="I232" s="1" t="s">
        <v>9914</v>
      </c>
      <c r="J232" s="1"/>
      <c r="K232" s="1" t="s">
        <v>22525</v>
      </c>
      <c r="L232" s="1" t="s">
        <v>230</v>
      </c>
      <c r="M232" s="1" t="s">
        <v>11525</v>
      </c>
      <c r="N232" s="1" t="s">
        <v>12967</v>
      </c>
      <c r="O232" s="1" t="s">
        <v>230</v>
      </c>
      <c r="P232" s="1" t="s">
        <v>22532</v>
      </c>
      <c r="Q232" s="1" t="s">
        <v>22649</v>
      </c>
      <c r="R232" s="1" t="s">
        <v>13774</v>
      </c>
      <c r="S232" s="1" t="s">
        <v>230</v>
      </c>
      <c r="T232" s="1"/>
      <c r="U232" s="1"/>
      <c r="V232" s="1" t="s">
        <v>13790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20073</v>
      </c>
      <c r="F233" s="1" t="s">
        <v>20750</v>
      </c>
      <c r="G233" s="1" t="s">
        <v>21414</v>
      </c>
      <c r="H233" s="1" t="s">
        <v>22075</v>
      </c>
      <c r="I233" s="1" t="s">
        <v>9915</v>
      </c>
      <c r="J233" s="1"/>
      <c r="K233" s="1" t="s">
        <v>22525</v>
      </c>
      <c r="L233" s="1" t="s">
        <v>231</v>
      </c>
      <c r="M233" s="1" t="s">
        <v>11526</v>
      </c>
      <c r="N233" s="1" t="s">
        <v>12967</v>
      </c>
      <c r="O233" s="1" t="s">
        <v>231</v>
      </c>
      <c r="P233" s="1" t="s">
        <v>22532</v>
      </c>
      <c r="Q233" s="1" t="s">
        <v>22650</v>
      </c>
      <c r="R233" s="1" t="s">
        <v>13774</v>
      </c>
      <c r="S233" s="1" t="s">
        <v>231</v>
      </c>
      <c r="T233" s="1"/>
      <c r="U233" s="1"/>
      <c r="V233" s="1" t="s">
        <v>13790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6906</v>
      </c>
      <c r="H234" s="1" t="s">
        <v>8515</v>
      </c>
      <c r="I234" s="1" t="s">
        <v>9916</v>
      </c>
      <c r="J234" s="1"/>
      <c r="K234" s="1" t="s">
        <v>22525</v>
      </c>
      <c r="L234" s="1" t="s">
        <v>232</v>
      </c>
      <c r="M234" s="1" t="s">
        <v>11527</v>
      </c>
      <c r="N234" s="1" t="s">
        <v>12967</v>
      </c>
      <c r="O234" s="1" t="s">
        <v>232</v>
      </c>
      <c r="P234" s="1" t="s">
        <v>22532</v>
      </c>
      <c r="Q234" s="1" t="s">
        <v>22651</v>
      </c>
      <c r="R234" s="1" t="s">
        <v>13774</v>
      </c>
      <c r="S234" s="1" t="s">
        <v>232</v>
      </c>
      <c r="T234" s="1"/>
      <c r="U234" s="1"/>
      <c r="V234" s="1" t="s">
        <v>13790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13977</v>
      </c>
      <c r="F235" s="1" t="s">
        <v>15022</v>
      </c>
      <c r="G235" s="1" t="s">
        <v>16042</v>
      </c>
      <c r="H235" s="1" t="s">
        <v>17056</v>
      </c>
      <c r="I235" s="1" t="s">
        <v>9917</v>
      </c>
      <c r="J235" s="1"/>
      <c r="K235" s="1" t="s">
        <v>22525</v>
      </c>
      <c r="L235" s="1" t="s">
        <v>233</v>
      </c>
      <c r="M235" s="1" t="s">
        <v>11528</v>
      </c>
      <c r="N235" s="1" t="s">
        <v>12967</v>
      </c>
      <c r="O235" s="1" t="s">
        <v>233</v>
      </c>
      <c r="P235" s="1" t="s">
        <v>22532</v>
      </c>
      <c r="Q235" s="1" t="s">
        <v>22652</v>
      </c>
      <c r="R235" s="1" t="s">
        <v>13774</v>
      </c>
      <c r="S235" s="1" t="s">
        <v>233</v>
      </c>
      <c r="T235" s="1"/>
      <c r="U235" s="1"/>
      <c r="V235" s="1" t="s">
        <v>13790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6908</v>
      </c>
      <c r="H236" s="1" t="s">
        <v>8517</v>
      </c>
      <c r="I236" s="1" t="s">
        <v>9918</v>
      </c>
      <c r="J236" s="1"/>
      <c r="K236" s="1" t="s">
        <v>22525</v>
      </c>
      <c r="L236" s="1" t="s">
        <v>234</v>
      </c>
      <c r="M236" s="1" t="s">
        <v>11529</v>
      </c>
      <c r="N236" s="1" t="s">
        <v>12967</v>
      </c>
      <c r="O236" s="1" t="s">
        <v>234</v>
      </c>
      <c r="P236" s="1" t="s">
        <v>22532</v>
      </c>
      <c r="Q236" s="1" t="s">
        <v>22653</v>
      </c>
      <c r="R236" s="1" t="s">
        <v>13774</v>
      </c>
      <c r="S236" s="1" t="s">
        <v>234</v>
      </c>
      <c r="T236" s="1"/>
      <c r="U236" s="1"/>
      <c r="V236" s="1" t="s">
        <v>13790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20074</v>
      </c>
      <c r="F237" s="1" t="s">
        <v>20751</v>
      </c>
      <c r="G237" s="1" t="s">
        <v>21415</v>
      </c>
      <c r="H237" s="1" t="s">
        <v>22055</v>
      </c>
      <c r="I237" s="1" t="s">
        <v>9919</v>
      </c>
      <c r="J237" s="1"/>
      <c r="K237" s="1" t="s">
        <v>22525</v>
      </c>
      <c r="L237" s="1" t="s">
        <v>235</v>
      </c>
      <c r="M237" s="1" t="s">
        <v>11530</v>
      </c>
      <c r="N237" s="1" t="s">
        <v>12967</v>
      </c>
      <c r="O237" s="1" t="s">
        <v>235</v>
      </c>
      <c r="P237" s="1" t="s">
        <v>22532</v>
      </c>
      <c r="Q237" s="1" t="s">
        <v>22654</v>
      </c>
      <c r="R237" s="1" t="s">
        <v>13774</v>
      </c>
      <c r="S237" s="1" t="s">
        <v>235</v>
      </c>
      <c r="T237" s="1"/>
      <c r="U237" s="1"/>
      <c r="V237" s="1" t="s">
        <v>13790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13979</v>
      </c>
      <c r="F238" s="1" t="s">
        <v>15024</v>
      </c>
      <c r="G238" s="1" t="s">
        <v>16044</v>
      </c>
      <c r="H238" s="1" t="s">
        <v>17058</v>
      </c>
      <c r="I238" s="1" t="s">
        <v>9920</v>
      </c>
      <c r="J238" s="1"/>
      <c r="K238" s="1" t="s">
        <v>22525</v>
      </c>
      <c r="L238" s="1" t="s">
        <v>236</v>
      </c>
      <c r="M238" s="1" t="s">
        <v>11531</v>
      </c>
      <c r="N238" s="1" t="s">
        <v>12967</v>
      </c>
      <c r="O238" s="1" t="s">
        <v>236</v>
      </c>
      <c r="P238" s="1" t="s">
        <v>22532</v>
      </c>
      <c r="Q238" s="1" t="s">
        <v>22655</v>
      </c>
      <c r="R238" s="1" t="s">
        <v>13774</v>
      </c>
      <c r="S238" s="1" t="s">
        <v>236</v>
      </c>
      <c r="T238" s="1"/>
      <c r="U238" s="1"/>
      <c r="V238" s="1" t="s">
        <v>13790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13980</v>
      </c>
      <c r="F239" s="1" t="s">
        <v>15025</v>
      </c>
      <c r="G239" s="1" t="s">
        <v>13980</v>
      </c>
      <c r="H239" s="1" t="s">
        <v>17059</v>
      </c>
      <c r="I239" s="1" t="s">
        <v>9921</v>
      </c>
      <c r="J239" s="1"/>
      <c r="K239" s="1" t="s">
        <v>22525</v>
      </c>
      <c r="L239" s="1" t="s">
        <v>237</v>
      </c>
      <c r="M239" s="1" t="s">
        <v>11532</v>
      </c>
      <c r="N239" s="1" t="s">
        <v>12967</v>
      </c>
      <c r="O239" s="1" t="s">
        <v>237</v>
      </c>
      <c r="P239" s="1" t="s">
        <v>22532</v>
      </c>
      <c r="Q239" s="1" t="s">
        <v>22656</v>
      </c>
      <c r="R239" s="1" t="s">
        <v>13774</v>
      </c>
      <c r="S239" s="1" t="s">
        <v>237</v>
      </c>
      <c r="T239" s="1"/>
      <c r="U239" s="1"/>
      <c r="V239" s="1" t="s">
        <v>13790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13981</v>
      </c>
      <c r="F240" s="1" t="s">
        <v>15026</v>
      </c>
      <c r="G240" s="1" t="s">
        <v>16045</v>
      </c>
      <c r="H240" s="1" t="s">
        <v>17060</v>
      </c>
      <c r="I240" s="1" t="s">
        <v>9922</v>
      </c>
      <c r="J240" s="1"/>
      <c r="K240" s="1" t="s">
        <v>22525</v>
      </c>
      <c r="L240" s="1" t="s">
        <v>238</v>
      </c>
      <c r="M240" s="1" t="s">
        <v>11533</v>
      </c>
      <c r="N240" s="1" t="s">
        <v>12967</v>
      </c>
      <c r="O240" s="1" t="s">
        <v>238</v>
      </c>
      <c r="P240" s="1" t="s">
        <v>22532</v>
      </c>
      <c r="Q240" s="1" t="s">
        <v>22657</v>
      </c>
      <c r="R240" s="1" t="s">
        <v>13774</v>
      </c>
      <c r="S240" s="1" t="s">
        <v>238</v>
      </c>
      <c r="T240" s="1"/>
      <c r="U240" s="1"/>
      <c r="V240" s="1" t="s">
        <v>13790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13982</v>
      </c>
      <c r="F241" s="1" t="s">
        <v>15027</v>
      </c>
      <c r="G241" s="1" t="s">
        <v>16046</v>
      </c>
      <c r="H241" s="1" t="s">
        <v>17059</v>
      </c>
      <c r="I241" s="1" t="s">
        <v>9923</v>
      </c>
      <c r="J241" s="1"/>
      <c r="K241" s="1" t="s">
        <v>22525</v>
      </c>
      <c r="L241" s="1" t="s">
        <v>239</v>
      </c>
      <c r="M241" s="1" t="s">
        <v>11534</v>
      </c>
      <c r="N241" s="1" t="s">
        <v>12967</v>
      </c>
      <c r="O241" s="1" t="s">
        <v>239</v>
      </c>
      <c r="P241" s="1" t="s">
        <v>22532</v>
      </c>
      <c r="Q241" s="1" t="s">
        <v>22656</v>
      </c>
      <c r="R241" s="1" t="s">
        <v>13774</v>
      </c>
      <c r="S241" s="1" t="s">
        <v>239</v>
      </c>
      <c r="T241" s="1"/>
      <c r="U241" s="1"/>
      <c r="V241" s="1" t="s">
        <v>13790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6913</v>
      </c>
      <c r="H242" s="1" t="s">
        <v>8521</v>
      </c>
      <c r="I242" s="1" t="s">
        <v>9924</v>
      </c>
      <c r="J242" s="1"/>
      <c r="K242" s="1" t="s">
        <v>22525</v>
      </c>
      <c r="L242" s="1" t="s">
        <v>240</v>
      </c>
      <c r="M242" s="1" t="s">
        <v>11535</v>
      </c>
      <c r="N242" s="1" t="s">
        <v>12967</v>
      </c>
      <c r="O242" s="1" t="s">
        <v>240</v>
      </c>
      <c r="P242" s="1" t="s">
        <v>22532</v>
      </c>
      <c r="Q242" s="1" t="s">
        <v>22658</v>
      </c>
      <c r="R242" s="1" t="s">
        <v>13774</v>
      </c>
      <c r="S242" s="1" t="s">
        <v>240</v>
      </c>
      <c r="T242" s="1"/>
      <c r="U242" s="1"/>
      <c r="V242" s="1" t="s">
        <v>13790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20075</v>
      </c>
      <c r="F243" s="1" t="s">
        <v>20752</v>
      </c>
      <c r="G243" s="1" t="s">
        <v>21416</v>
      </c>
      <c r="H243" s="1" t="s">
        <v>22076</v>
      </c>
      <c r="I243" s="1" t="s">
        <v>9925</v>
      </c>
      <c r="J243" s="1"/>
      <c r="K243" s="1" t="s">
        <v>22525</v>
      </c>
      <c r="L243" s="1" t="s">
        <v>241</v>
      </c>
      <c r="M243" s="1" t="s">
        <v>11536</v>
      </c>
      <c r="N243" s="1" t="s">
        <v>12967</v>
      </c>
      <c r="O243" s="1" t="s">
        <v>241</v>
      </c>
      <c r="P243" s="1" t="s">
        <v>22532</v>
      </c>
      <c r="Q243" s="1" t="s">
        <v>22659</v>
      </c>
      <c r="R243" s="1" t="s">
        <v>13774</v>
      </c>
      <c r="S243" s="1" t="s">
        <v>241</v>
      </c>
      <c r="T243" s="1"/>
      <c r="U243" s="1"/>
      <c r="V243" s="1" t="s">
        <v>13790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6915</v>
      </c>
      <c r="H244" s="1" t="s">
        <v>8523</v>
      </c>
      <c r="I244" s="1" t="s">
        <v>9926</v>
      </c>
      <c r="J244" s="1"/>
      <c r="K244" s="1" t="s">
        <v>22525</v>
      </c>
      <c r="L244" s="1" t="s">
        <v>242</v>
      </c>
      <c r="M244" s="1" t="s">
        <v>11537</v>
      </c>
      <c r="N244" s="1" t="s">
        <v>12967</v>
      </c>
      <c r="O244" s="1" t="s">
        <v>242</v>
      </c>
      <c r="P244" s="1" t="s">
        <v>22532</v>
      </c>
      <c r="Q244" s="1" t="s">
        <v>22660</v>
      </c>
      <c r="R244" s="1" t="s">
        <v>13774</v>
      </c>
      <c r="S244" s="1" t="s">
        <v>242</v>
      </c>
      <c r="T244" s="1"/>
      <c r="U244" s="1"/>
      <c r="V244" s="1" t="s">
        <v>13790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13986</v>
      </c>
      <c r="F245" s="1" t="s">
        <v>15031</v>
      </c>
      <c r="G245" s="1" t="s">
        <v>16050</v>
      </c>
      <c r="H245" s="1" t="s">
        <v>17064</v>
      </c>
      <c r="I245" s="1" t="s">
        <v>9927</v>
      </c>
      <c r="J245" s="1"/>
      <c r="K245" s="1" t="s">
        <v>22525</v>
      </c>
      <c r="L245" s="1" t="s">
        <v>243</v>
      </c>
      <c r="M245" s="1" t="s">
        <v>11538</v>
      </c>
      <c r="N245" s="1" t="s">
        <v>12967</v>
      </c>
      <c r="O245" s="1" t="s">
        <v>243</v>
      </c>
      <c r="P245" s="1" t="s">
        <v>22532</v>
      </c>
      <c r="Q245" s="1" t="s">
        <v>22661</v>
      </c>
      <c r="R245" s="1" t="s">
        <v>13774</v>
      </c>
      <c r="S245" s="1" t="s">
        <v>243</v>
      </c>
      <c r="T245" s="1"/>
      <c r="U245" s="1"/>
      <c r="V245" s="1" t="s">
        <v>13790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20076</v>
      </c>
      <c r="F246" s="1" t="s">
        <v>20753</v>
      </c>
      <c r="G246" s="1" t="s">
        <v>21417</v>
      </c>
      <c r="H246" s="1" t="s">
        <v>22077</v>
      </c>
      <c r="I246" s="1" t="s">
        <v>9928</v>
      </c>
      <c r="J246" s="1"/>
      <c r="K246" s="1" t="s">
        <v>22525</v>
      </c>
      <c r="L246" s="1" t="s">
        <v>244</v>
      </c>
      <c r="M246" s="1" t="s">
        <v>11539</v>
      </c>
      <c r="N246" s="1" t="s">
        <v>12967</v>
      </c>
      <c r="O246" s="1" t="s">
        <v>244</v>
      </c>
      <c r="P246" s="1" t="s">
        <v>22532</v>
      </c>
      <c r="Q246" s="1" t="s">
        <v>22662</v>
      </c>
      <c r="R246" s="1" t="s">
        <v>13774</v>
      </c>
      <c r="S246" s="1" t="s">
        <v>244</v>
      </c>
      <c r="T246" s="1"/>
      <c r="U246" s="1"/>
      <c r="V246" s="1" t="s">
        <v>13790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6918</v>
      </c>
      <c r="H247" s="1" t="s">
        <v>8526</v>
      </c>
      <c r="I247" s="1" t="s">
        <v>9929</v>
      </c>
      <c r="J247" s="1"/>
      <c r="K247" s="1" t="s">
        <v>22525</v>
      </c>
      <c r="L247" s="1" t="s">
        <v>245</v>
      </c>
      <c r="M247" s="1" t="s">
        <v>11540</v>
      </c>
      <c r="N247" s="1" t="s">
        <v>12967</v>
      </c>
      <c r="O247" s="1" t="s">
        <v>245</v>
      </c>
      <c r="P247" s="1" t="s">
        <v>22532</v>
      </c>
      <c r="Q247" s="1" t="s">
        <v>22663</v>
      </c>
      <c r="R247" s="1" t="s">
        <v>13774</v>
      </c>
      <c r="S247" s="1" t="s">
        <v>245</v>
      </c>
      <c r="T247" s="1"/>
      <c r="U247" s="1"/>
      <c r="V247" s="1" t="s">
        <v>13790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20077</v>
      </c>
      <c r="F248" s="1" t="s">
        <v>20754</v>
      </c>
      <c r="G248" s="1" t="s">
        <v>21418</v>
      </c>
      <c r="H248" s="1" t="s">
        <v>22078</v>
      </c>
      <c r="I248" s="1" t="s">
        <v>9930</v>
      </c>
      <c r="J248" s="1"/>
      <c r="K248" s="1" t="s">
        <v>22525</v>
      </c>
      <c r="L248" s="1" t="s">
        <v>246</v>
      </c>
      <c r="M248" s="1" t="s">
        <v>11541</v>
      </c>
      <c r="N248" s="1" t="s">
        <v>12967</v>
      </c>
      <c r="O248" s="1" t="s">
        <v>246</v>
      </c>
      <c r="P248" s="1" t="s">
        <v>22532</v>
      </c>
      <c r="Q248" s="1" t="s">
        <v>22664</v>
      </c>
      <c r="R248" s="1" t="s">
        <v>13774</v>
      </c>
      <c r="S248" s="1" t="s">
        <v>246</v>
      </c>
      <c r="T248" s="1"/>
      <c r="U248" s="1"/>
      <c r="V248" s="1" t="s">
        <v>13790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20078</v>
      </c>
      <c r="F249" s="1" t="s">
        <v>20755</v>
      </c>
      <c r="G249" s="1" t="s">
        <v>21419</v>
      </c>
      <c r="H249" s="1" t="s">
        <v>22079</v>
      </c>
      <c r="I249" s="1" t="s">
        <v>9931</v>
      </c>
      <c r="J249" s="1"/>
      <c r="K249" s="1" t="s">
        <v>22525</v>
      </c>
      <c r="L249" s="1" t="s">
        <v>247</v>
      </c>
      <c r="M249" s="1" t="s">
        <v>11542</v>
      </c>
      <c r="N249" s="1" t="s">
        <v>12967</v>
      </c>
      <c r="O249" s="1" t="s">
        <v>247</v>
      </c>
      <c r="P249" s="1" t="s">
        <v>22532</v>
      </c>
      <c r="Q249" s="1" t="s">
        <v>22665</v>
      </c>
      <c r="R249" s="1" t="s">
        <v>13774</v>
      </c>
      <c r="S249" s="1" t="s">
        <v>247</v>
      </c>
      <c r="T249" s="1"/>
      <c r="U249" s="1"/>
      <c r="V249" s="1" t="s">
        <v>13790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6921</v>
      </c>
      <c r="H250" s="1" t="s">
        <v>3635</v>
      </c>
      <c r="I250" s="1" t="s">
        <v>9932</v>
      </c>
      <c r="J250" s="1"/>
      <c r="K250" s="1" t="s">
        <v>22525</v>
      </c>
      <c r="L250" s="1" t="s">
        <v>248</v>
      </c>
      <c r="M250" s="1" t="s">
        <v>11543</v>
      </c>
      <c r="N250" s="1" t="s">
        <v>12967</v>
      </c>
      <c r="O250" s="1" t="s">
        <v>248</v>
      </c>
      <c r="P250" s="1" t="s">
        <v>22532</v>
      </c>
      <c r="Q250" s="1" t="s">
        <v>22666</v>
      </c>
      <c r="R250" s="1" t="s">
        <v>13774</v>
      </c>
      <c r="S250" s="1" t="s">
        <v>248</v>
      </c>
      <c r="T250" s="1"/>
      <c r="U250" s="1"/>
      <c r="V250" s="1" t="s">
        <v>13790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6922</v>
      </c>
      <c r="H251" s="1" t="s">
        <v>8529</v>
      </c>
      <c r="I251" s="1" t="s">
        <v>9933</v>
      </c>
      <c r="J251" s="1"/>
      <c r="K251" s="1" t="s">
        <v>22525</v>
      </c>
      <c r="L251" s="1" t="s">
        <v>249</v>
      </c>
      <c r="M251" s="1" t="s">
        <v>11544</v>
      </c>
      <c r="N251" s="1" t="s">
        <v>12967</v>
      </c>
      <c r="O251" s="1" t="s">
        <v>249</v>
      </c>
      <c r="P251" s="1" t="s">
        <v>22532</v>
      </c>
      <c r="Q251" s="1" t="s">
        <v>22667</v>
      </c>
      <c r="R251" s="1" t="s">
        <v>13774</v>
      </c>
      <c r="S251" s="1" t="s">
        <v>249</v>
      </c>
      <c r="T251" s="1"/>
      <c r="U251" s="1"/>
      <c r="V251" s="1" t="s">
        <v>13790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13989</v>
      </c>
      <c r="F252" s="1" t="s">
        <v>15034</v>
      </c>
      <c r="G252" s="1" t="s">
        <v>16053</v>
      </c>
      <c r="H252" s="1" t="s">
        <v>17067</v>
      </c>
      <c r="I252" s="1" t="s">
        <v>9934</v>
      </c>
      <c r="J252" s="1"/>
      <c r="K252" s="1" t="s">
        <v>22525</v>
      </c>
      <c r="L252" s="1" t="s">
        <v>250</v>
      </c>
      <c r="M252" s="1" t="s">
        <v>11545</v>
      </c>
      <c r="N252" s="1" t="s">
        <v>12967</v>
      </c>
      <c r="O252" s="1" t="s">
        <v>250</v>
      </c>
      <c r="P252" s="1" t="s">
        <v>22532</v>
      </c>
      <c r="Q252" s="1" t="s">
        <v>22668</v>
      </c>
      <c r="R252" s="1" t="s">
        <v>13774</v>
      </c>
      <c r="S252" s="1" t="s">
        <v>250</v>
      </c>
      <c r="T252" s="1"/>
      <c r="U252" s="1"/>
      <c r="V252" s="1" t="s">
        <v>13790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20079</v>
      </c>
      <c r="F253" s="1" t="s">
        <v>20756</v>
      </c>
      <c r="G253" s="1" t="s">
        <v>21420</v>
      </c>
      <c r="H253" s="1" t="s">
        <v>22042</v>
      </c>
      <c r="I253" s="1" t="s">
        <v>9935</v>
      </c>
      <c r="J253" s="1"/>
      <c r="K253" s="1" t="s">
        <v>22525</v>
      </c>
      <c r="L253" s="1" t="s">
        <v>251</v>
      </c>
      <c r="M253" s="1" t="s">
        <v>11546</v>
      </c>
      <c r="N253" s="1" t="s">
        <v>12967</v>
      </c>
      <c r="O253" s="1" t="s">
        <v>251</v>
      </c>
      <c r="P253" s="1" t="s">
        <v>22532</v>
      </c>
      <c r="Q253" s="1" t="s">
        <v>22669</v>
      </c>
      <c r="R253" s="1" t="s">
        <v>13774</v>
      </c>
      <c r="S253" s="1" t="s">
        <v>251</v>
      </c>
      <c r="T253" s="1"/>
      <c r="U253" s="1"/>
      <c r="V253" s="1" t="s">
        <v>13790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20080</v>
      </c>
      <c r="F254" s="1" t="s">
        <v>20757</v>
      </c>
      <c r="G254" s="1" t="s">
        <v>21421</v>
      </c>
      <c r="H254" s="1" t="s">
        <v>22068</v>
      </c>
      <c r="I254" s="1" t="s">
        <v>9936</v>
      </c>
      <c r="J254" s="1"/>
      <c r="K254" s="1" t="s">
        <v>22525</v>
      </c>
      <c r="L254" s="1" t="s">
        <v>252</v>
      </c>
      <c r="M254" s="1" t="s">
        <v>11547</v>
      </c>
      <c r="N254" s="1" t="s">
        <v>12967</v>
      </c>
      <c r="O254" s="1" t="s">
        <v>252</v>
      </c>
      <c r="P254" s="1" t="s">
        <v>22532</v>
      </c>
      <c r="Q254" s="1" t="s">
        <v>22670</v>
      </c>
      <c r="R254" s="1" t="s">
        <v>13774</v>
      </c>
      <c r="S254" s="1" t="s">
        <v>252</v>
      </c>
      <c r="T254" s="1"/>
      <c r="U254" s="1"/>
      <c r="V254" s="1" t="s">
        <v>13790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20081</v>
      </c>
      <c r="F255" s="1" t="s">
        <v>20758</v>
      </c>
      <c r="G255" s="1" t="s">
        <v>21422</v>
      </c>
      <c r="H255" s="1" t="s">
        <v>22080</v>
      </c>
      <c r="I255" s="1" t="s">
        <v>9937</v>
      </c>
      <c r="J255" s="1"/>
      <c r="K255" s="1" t="s">
        <v>22525</v>
      </c>
      <c r="L255" s="1" t="s">
        <v>253</v>
      </c>
      <c r="M255" s="1" t="s">
        <v>11548</v>
      </c>
      <c r="N255" s="1" t="s">
        <v>12967</v>
      </c>
      <c r="O255" s="1" t="s">
        <v>253</v>
      </c>
      <c r="P255" s="1" t="s">
        <v>22532</v>
      </c>
      <c r="Q255" s="1" t="s">
        <v>22671</v>
      </c>
      <c r="R255" s="1" t="s">
        <v>13774</v>
      </c>
      <c r="S255" s="1" t="s">
        <v>253</v>
      </c>
      <c r="T255" s="1"/>
      <c r="U255" s="1"/>
      <c r="V255" s="1" t="s">
        <v>13790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6927</v>
      </c>
      <c r="H256" s="1" t="s">
        <v>8532</v>
      </c>
      <c r="I256" s="1" t="s">
        <v>9938</v>
      </c>
      <c r="J256" s="1"/>
      <c r="K256" s="1" t="s">
        <v>22525</v>
      </c>
      <c r="L256" s="1" t="s">
        <v>254</v>
      </c>
      <c r="M256" s="1" t="s">
        <v>11549</v>
      </c>
      <c r="N256" s="1" t="s">
        <v>12967</v>
      </c>
      <c r="O256" s="1" t="s">
        <v>254</v>
      </c>
      <c r="P256" s="1" t="s">
        <v>22533</v>
      </c>
      <c r="Q256" s="1" t="s">
        <v>22533</v>
      </c>
      <c r="R256" s="1" t="s">
        <v>13774</v>
      </c>
      <c r="S256" s="1" t="s">
        <v>254</v>
      </c>
      <c r="T256" s="1"/>
      <c r="U256" s="1" t="s">
        <v>23524</v>
      </c>
      <c r="V256" s="1" t="s">
        <v>13790</v>
      </c>
      <c r="W256" s="1" t="s">
        <v>254</v>
      </c>
      <c r="X256" s="1"/>
      <c r="Y256" t="s">
        <v>23558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13992</v>
      </c>
      <c r="F257" s="1" t="s">
        <v>15037</v>
      </c>
      <c r="G257" s="1" t="s">
        <v>16056</v>
      </c>
      <c r="H257" s="1" t="s">
        <v>17070</v>
      </c>
      <c r="I257" s="1" t="s">
        <v>9939</v>
      </c>
      <c r="J257" s="1"/>
      <c r="K257" s="1" t="s">
        <v>22525</v>
      </c>
      <c r="L257" s="1" t="s">
        <v>255</v>
      </c>
      <c r="M257" s="1" t="s">
        <v>11550</v>
      </c>
      <c r="N257" s="1" t="s">
        <v>12967</v>
      </c>
      <c r="O257" s="1" t="s">
        <v>255</v>
      </c>
      <c r="P257" s="1" t="s">
        <v>22533</v>
      </c>
      <c r="Q257" s="1" t="s">
        <v>22533</v>
      </c>
      <c r="R257" s="1" t="s">
        <v>13774</v>
      </c>
      <c r="S257" s="1" t="s">
        <v>255</v>
      </c>
      <c r="T257" s="1"/>
      <c r="U257" s="1"/>
      <c r="V257" s="1" t="s">
        <v>13790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6929</v>
      </c>
      <c r="H258" s="1" t="s">
        <v>8534</v>
      </c>
      <c r="I258" s="1" t="s">
        <v>9940</v>
      </c>
      <c r="J258" s="1"/>
      <c r="K258" s="1" t="s">
        <v>22525</v>
      </c>
      <c r="L258" s="1" t="s">
        <v>256</v>
      </c>
      <c r="M258" s="1" t="s">
        <v>11551</v>
      </c>
      <c r="N258" s="1" t="s">
        <v>12967</v>
      </c>
      <c r="O258" s="1" t="s">
        <v>256</v>
      </c>
      <c r="P258" s="1" t="s">
        <v>22533</v>
      </c>
      <c r="Q258" s="1" t="s">
        <v>22533</v>
      </c>
      <c r="R258" s="1" t="s">
        <v>13774</v>
      </c>
      <c r="S258" s="1" t="s">
        <v>256</v>
      </c>
      <c r="T258" s="1"/>
      <c r="U258" s="1"/>
      <c r="V258" s="1" t="s">
        <v>13790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13994</v>
      </c>
      <c r="F259" s="1" t="s">
        <v>15039</v>
      </c>
      <c r="G259" s="1" t="s">
        <v>16058</v>
      </c>
      <c r="H259" s="1" t="s">
        <v>17072</v>
      </c>
      <c r="I259" s="1" t="s">
        <v>9941</v>
      </c>
      <c r="J259" s="1"/>
      <c r="K259" s="1" t="s">
        <v>22525</v>
      </c>
      <c r="L259" s="1" t="s">
        <v>257</v>
      </c>
      <c r="M259" s="1" t="s">
        <v>11552</v>
      </c>
      <c r="N259" s="1" t="s">
        <v>12967</v>
      </c>
      <c r="O259" s="1" t="s">
        <v>257</v>
      </c>
      <c r="P259" s="1" t="s">
        <v>22533</v>
      </c>
      <c r="Q259" s="1" t="s">
        <v>22533</v>
      </c>
      <c r="R259" s="1" t="s">
        <v>13774</v>
      </c>
      <c r="S259" s="1" t="s">
        <v>257</v>
      </c>
      <c r="T259" s="1"/>
      <c r="U259" s="1"/>
      <c r="V259" s="1" t="s">
        <v>13790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8536</v>
      </c>
      <c r="I260" s="1" t="s">
        <v>9942</v>
      </c>
      <c r="J260" s="1"/>
      <c r="K260" s="1" t="s">
        <v>22525</v>
      </c>
      <c r="L260" s="1" t="s">
        <v>258</v>
      </c>
      <c r="M260" s="1" t="s">
        <v>11553</v>
      </c>
      <c r="N260" s="1" t="s">
        <v>12967</v>
      </c>
      <c r="O260" s="1" t="s">
        <v>258</v>
      </c>
      <c r="P260" s="1" t="s">
        <v>22533</v>
      </c>
      <c r="Q260" s="1" t="s">
        <v>22533</v>
      </c>
      <c r="R260" s="1" t="s">
        <v>13774</v>
      </c>
      <c r="S260" s="1" t="s">
        <v>258</v>
      </c>
      <c r="T260" s="1"/>
      <c r="U260" s="1"/>
      <c r="V260" s="1" t="s">
        <v>13790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20082</v>
      </c>
      <c r="F261" s="1" t="s">
        <v>20759</v>
      </c>
      <c r="G261" s="1" t="s">
        <v>21423</v>
      </c>
      <c r="H261" s="1" t="s">
        <v>22081</v>
      </c>
      <c r="I261" s="1" t="s">
        <v>9943</v>
      </c>
      <c r="J261" s="1"/>
      <c r="K261" s="1" t="s">
        <v>22525</v>
      </c>
      <c r="L261" s="1" t="s">
        <v>259</v>
      </c>
      <c r="M261" s="1" t="s">
        <v>11554</v>
      </c>
      <c r="N261" s="1" t="s">
        <v>12967</v>
      </c>
      <c r="O261" s="1" t="s">
        <v>259</v>
      </c>
      <c r="P261" s="1" t="s">
        <v>22533</v>
      </c>
      <c r="Q261" s="1" t="s">
        <v>22533</v>
      </c>
      <c r="R261" s="1" t="s">
        <v>13774</v>
      </c>
      <c r="S261" s="1" t="s">
        <v>259</v>
      </c>
      <c r="T261" s="1"/>
      <c r="U261" s="1"/>
      <c r="V261" s="1" t="s">
        <v>13790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6933</v>
      </c>
      <c r="H262" s="1" t="s">
        <v>8538</v>
      </c>
      <c r="I262" s="1" t="s">
        <v>9944</v>
      </c>
      <c r="J262" s="1"/>
      <c r="K262" s="1" t="s">
        <v>22525</v>
      </c>
      <c r="L262" s="1" t="s">
        <v>260</v>
      </c>
      <c r="M262" s="1" t="s">
        <v>11555</v>
      </c>
      <c r="N262" s="1" t="s">
        <v>12967</v>
      </c>
      <c r="O262" s="1" t="s">
        <v>260</v>
      </c>
      <c r="P262" s="1" t="s">
        <v>22533</v>
      </c>
      <c r="Q262" s="1" t="s">
        <v>22533</v>
      </c>
      <c r="R262" s="1" t="s">
        <v>13774</v>
      </c>
      <c r="S262" s="1" t="s">
        <v>260</v>
      </c>
      <c r="T262" s="1"/>
      <c r="U262" s="1"/>
      <c r="V262" s="1" t="s">
        <v>13790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13997</v>
      </c>
      <c r="F263" s="1" t="s">
        <v>15042</v>
      </c>
      <c r="G263" s="1" t="s">
        <v>16061</v>
      </c>
      <c r="H263" s="1" t="s">
        <v>17075</v>
      </c>
      <c r="I263" s="1" t="s">
        <v>9945</v>
      </c>
      <c r="J263" s="1"/>
      <c r="K263" s="1" t="s">
        <v>22525</v>
      </c>
      <c r="L263" s="1" t="s">
        <v>261</v>
      </c>
      <c r="M263" s="1" t="s">
        <v>11556</v>
      </c>
      <c r="N263" s="1" t="s">
        <v>12967</v>
      </c>
      <c r="O263" s="1" t="s">
        <v>261</v>
      </c>
      <c r="P263" s="1" t="s">
        <v>22533</v>
      </c>
      <c r="Q263" s="1" t="s">
        <v>22533</v>
      </c>
      <c r="R263" s="1" t="s">
        <v>13774</v>
      </c>
      <c r="S263" s="1" t="s">
        <v>261</v>
      </c>
      <c r="T263" s="1"/>
      <c r="U263" s="1"/>
      <c r="V263" s="1" t="s">
        <v>13790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8540</v>
      </c>
      <c r="I264" s="1" t="s">
        <v>9946</v>
      </c>
      <c r="J264" s="1"/>
      <c r="K264" s="1" t="s">
        <v>22525</v>
      </c>
      <c r="L264" s="1" t="s">
        <v>262</v>
      </c>
      <c r="M264" s="1" t="s">
        <v>11557</v>
      </c>
      <c r="N264" s="1" t="s">
        <v>12967</v>
      </c>
      <c r="O264" s="1" t="s">
        <v>262</v>
      </c>
      <c r="P264" s="1" t="s">
        <v>22533</v>
      </c>
      <c r="Q264" s="1" t="s">
        <v>22533</v>
      </c>
      <c r="R264" s="1" t="s">
        <v>13774</v>
      </c>
      <c r="S264" s="1" t="s">
        <v>262</v>
      </c>
      <c r="T264" s="1"/>
      <c r="U264" s="1"/>
      <c r="V264" s="1" t="s">
        <v>13790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8541</v>
      </c>
      <c r="I265" s="1" t="s">
        <v>9947</v>
      </c>
      <c r="J265" s="1"/>
      <c r="K265" s="1" t="s">
        <v>22525</v>
      </c>
      <c r="L265" s="1" t="s">
        <v>263</v>
      </c>
      <c r="M265" s="1" t="s">
        <v>11558</v>
      </c>
      <c r="N265" s="1" t="s">
        <v>12967</v>
      </c>
      <c r="O265" s="1" t="s">
        <v>263</v>
      </c>
      <c r="P265" s="1" t="s">
        <v>22533</v>
      </c>
      <c r="Q265" s="1" t="s">
        <v>22533</v>
      </c>
      <c r="R265" s="1" t="s">
        <v>13774</v>
      </c>
      <c r="S265" s="1" t="s">
        <v>263</v>
      </c>
      <c r="T265" s="1"/>
      <c r="U265" s="1"/>
      <c r="V265" s="1" t="s">
        <v>13790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6937</v>
      </c>
      <c r="H266" s="1" t="s">
        <v>8542</v>
      </c>
      <c r="I266" s="1" t="s">
        <v>9948</v>
      </c>
      <c r="J266" s="1"/>
      <c r="K266" s="1" t="s">
        <v>22525</v>
      </c>
      <c r="L266" s="1" t="s">
        <v>264</v>
      </c>
      <c r="M266" s="1" t="s">
        <v>11559</v>
      </c>
      <c r="N266" s="1" t="s">
        <v>12967</v>
      </c>
      <c r="O266" s="1" t="s">
        <v>264</v>
      </c>
      <c r="P266" s="1" t="s">
        <v>22533</v>
      </c>
      <c r="Q266" s="1" t="s">
        <v>22533</v>
      </c>
      <c r="R266" s="1" t="s">
        <v>13774</v>
      </c>
      <c r="S266" s="1" t="s">
        <v>264</v>
      </c>
      <c r="T266" s="1"/>
      <c r="U266" s="1"/>
      <c r="V266" s="1" t="s">
        <v>13790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20083</v>
      </c>
      <c r="F267" s="1" t="s">
        <v>20760</v>
      </c>
      <c r="G267" s="1" t="s">
        <v>21424</v>
      </c>
      <c r="H267" s="1" t="s">
        <v>22082</v>
      </c>
      <c r="I267" s="1" t="s">
        <v>9949</v>
      </c>
      <c r="J267" s="1"/>
      <c r="K267" s="1" t="s">
        <v>22525</v>
      </c>
      <c r="L267" s="1" t="s">
        <v>265</v>
      </c>
      <c r="M267" s="1" t="s">
        <v>11560</v>
      </c>
      <c r="N267" s="1" t="s">
        <v>12967</v>
      </c>
      <c r="O267" s="1" t="s">
        <v>265</v>
      </c>
      <c r="P267" s="1" t="s">
        <v>22533</v>
      </c>
      <c r="Q267" s="1" t="s">
        <v>22533</v>
      </c>
      <c r="R267" s="1" t="s">
        <v>13774</v>
      </c>
      <c r="S267" s="1" t="s">
        <v>265</v>
      </c>
      <c r="T267" s="1"/>
      <c r="U267" s="1"/>
      <c r="V267" s="1" t="s">
        <v>13790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6939</v>
      </c>
      <c r="H268" s="1" t="s">
        <v>8544</v>
      </c>
      <c r="I268" s="1" t="s">
        <v>9950</v>
      </c>
      <c r="J268" s="1"/>
      <c r="K268" s="1" t="s">
        <v>22525</v>
      </c>
      <c r="L268" s="1" t="s">
        <v>266</v>
      </c>
      <c r="M268" s="1" t="s">
        <v>11561</v>
      </c>
      <c r="N268" s="1" t="s">
        <v>12967</v>
      </c>
      <c r="O268" s="1" t="s">
        <v>266</v>
      </c>
      <c r="P268" s="1" t="s">
        <v>22533</v>
      </c>
      <c r="Q268" s="1" t="s">
        <v>22533</v>
      </c>
      <c r="R268" s="1" t="s">
        <v>13774</v>
      </c>
      <c r="S268" s="1" t="s">
        <v>266</v>
      </c>
      <c r="T268" s="1"/>
      <c r="U268" s="1"/>
      <c r="V268" s="1" t="s">
        <v>13790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20084</v>
      </c>
      <c r="F269" s="1" t="s">
        <v>20761</v>
      </c>
      <c r="G269" s="1" t="s">
        <v>21425</v>
      </c>
      <c r="H269" s="1" t="s">
        <v>22083</v>
      </c>
      <c r="I269" s="1" t="s">
        <v>9951</v>
      </c>
      <c r="J269" s="1"/>
      <c r="K269" s="1" t="s">
        <v>22525</v>
      </c>
      <c r="L269" s="1" t="s">
        <v>267</v>
      </c>
      <c r="M269" s="1" t="s">
        <v>11562</v>
      </c>
      <c r="N269" s="1" t="s">
        <v>12967</v>
      </c>
      <c r="O269" s="1" t="s">
        <v>267</v>
      </c>
      <c r="P269" s="1" t="s">
        <v>22533</v>
      </c>
      <c r="Q269" s="1" t="s">
        <v>22533</v>
      </c>
      <c r="R269" s="1" t="s">
        <v>13774</v>
      </c>
      <c r="S269" s="1" t="s">
        <v>267</v>
      </c>
      <c r="T269" s="1"/>
      <c r="U269" s="1"/>
      <c r="V269" s="1" t="s">
        <v>13790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6941</v>
      </c>
      <c r="H270" s="1" t="s">
        <v>8546</v>
      </c>
      <c r="I270" s="1" t="s">
        <v>9952</v>
      </c>
      <c r="J270" s="1"/>
      <c r="K270" s="1" t="s">
        <v>22525</v>
      </c>
      <c r="L270" s="1" t="s">
        <v>268</v>
      </c>
      <c r="M270" s="1" t="s">
        <v>11563</v>
      </c>
      <c r="N270" s="1" t="s">
        <v>12967</v>
      </c>
      <c r="O270" s="1" t="s">
        <v>268</v>
      </c>
      <c r="P270" s="1" t="s">
        <v>22533</v>
      </c>
      <c r="Q270" s="1" t="s">
        <v>22533</v>
      </c>
      <c r="R270" s="1" t="s">
        <v>13774</v>
      </c>
      <c r="S270" s="1" t="s">
        <v>268</v>
      </c>
      <c r="T270" s="1"/>
      <c r="U270" s="1"/>
      <c r="V270" s="1" t="s">
        <v>13790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20085</v>
      </c>
      <c r="F271" s="1" t="s">
        <v>20762</v>
      </c>
      <c r="G271" s="1" t="s">
        <v>21426</v>
      </c>
      <c r="H271" s="1" t="s">
        <v>22084</v>
      </c>
      <c r="I271" s="1" t="s">
        <v>9953</v>
      </c>
      <c r="J271" s="1"/>
      <c r="K271" s="1" t="s">
        <v>22525</v>
      </c>
      <c r="L271" s="1" t="s">
        <v>269</v>
      </c>
      <c r="M271" s="1" t="s">
        <v>11564</v>
      </c>
      <c r="N271" s="1" t="s">
        <v>12967</v>
      </c>
      <c r="O271" s="1" t="s">
        <v>269</v>
      </c>
      <c r="P271" s="1" t="s">
        <v>22533</v>
      </c>
      <c r="Q271" s="1" t="s">
        <v>22533</v>
      </c>
      <c r="R271" s="1" t="s">
        <v>13774</v>
      </c>
      <c r="S271" s="1" t="s">
        <v>269</v>
      </c>
      <c r="T271" s="1"/>
      <c r="U271" s="1"/>
      <c r="V271" s="1" t="s">
        <v>13790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14003</v>
      </c>
      <c r="F272" s="1" t="s">
        <v>15048</v>
      </c>
      <c r="G272" s="1" t="s">
        <v>16067</v>
      </c>
      <c r="H272" s="1" t="s">
        <v>17081</v>
      </c>
      <c r="I272" s="1" t="s">
        <v>9954</v>
      </c>
      <c r="J272" s="1"/>
      <c r="K272" s="1" t="s">
        <v>22525</v>
      </c>
      <c r="L272" s="1" t="s">
        <v>270</v>
      </c>
      <c r="M272" s="1" t="s">
        <v>11565</v>
      </c>
      <c r="N272" s="1" t="s">
        <v>12967</v>
      </c>
      <c r="O272" s="1" t="s">
        <v>270</v>
      </c>
      <c r="P272" s="1" t="s">
        <v>22533</v>
      </c>
      <c r="Q272" s="1" t="s">
        <v>22533</v>
      </c>
      <c r="R272" s="1" t="s">
        <v>13774</v>
      </c>
      <c r="S272" s="1" t="s">
        <v>270</v>
      </c>
      <c r="T272" s="1"/>
      <c r="U272" s="1"/>
      <c r="V272" s="1" t="s">
        <v>13790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20086</v>
      </c>
      <c r="F273" s="1" t="s">
        <v>20763</v>
      </c>
      <c r="G273" s="1" t="s">
        <v>21427</v>
      </c>
      <c r="H273" s="1" t="s">
        <v>22085</v>
      </c>
      <c r="I273" s="1" t="s">
        <v>9955</v>
      </c>
      <c r="J273" s="1"/>
      <c r="K273" s="1" t="s">
        <v>22525</v>
      </c>
      <c r="L273" s="1" t="s">
        <v>271</v>
      </c>
      <c r="M273" s="1" t="s">
        <v>11566</v>
      </c>
      <c r="N273" s="1" t="s">
        <v>12967</v>
      </c>
      <c r="O273" s="1" t="s">
        <v>271</v>
      </c>
      <c r="P273" s="1" t="s">
        <v>22533</v>
      </c>
      <c r="Q273" s="1" t="s">
        <v>22533</v>
      </c>
      <c r="R273" s="1" t="s">
        <v>13774</v>
      </c>
      <c r="S273" s="1" t="s">
        <v>271</v>
      </c>
      <c r="T273" s="1"/>
      <c r="U273" s="1"/>
      <c r="V273" s="1" t="s">
        <v>13790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14005</v>
      </c>
      <c r="F274" s="1" t="s">
        <v>15050</v>
      </c>
      <c r="G274" s="1" t="s">
        <v>16069</v>
      </c>
      <c r="H274" s="1" t="s">
        <v>17070</v>
      </c>
      <c r="I274" s="1" t="s">
        <v>9956</v>
      </c>
      <c r="J274" s="1"/>
      <c r="K274" s="1" t="s">
        <v>22525</v>
      </c>
      <c r="L274" s="1" t="s">
        <v>272</v>
      </c>
      <c r="M274" s="1" t="s">
        <v>11567</v>
      </c>
      <c r="N274" s="1" t="s">
        <v>12967</v>
      </c>
      <c r="O274" s="1" t="s">
        <v>272</v>
      </c>
      <c r="P274" s="1" t="s">
        <v>22534</v>
      </c>
      <c r="Q274" s="1" t="s">
        <v>22672</v>
      </c>
      <c r="R274" s="1" t="s">
        <v>13774</v>
      </c>
      <c r="S274" s="1" t="s">
        <v>272</v>
      </c>
      <c r="T274" s="1" t="s">
        <v>23500</v>
      </c>
      <c r="U274" s="1"/>
      <c r="V274" s="1" t="s">
        <v>13790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20087</v>
      </c>
      <c r="F275" s="1" t="s">
        <v>20764</v>
      </c>
      <c r="G275" s="1" t="s">
        <v>21428</v>
      </c>
      <c r="H275" s="1" t="s">
        <v>22086</v>
      </c>
      <c r="I275" s="1" t="s">
        <v>9957</v>
      </c>
      <c r="J275" s="1"/>
      <c r="K275" s="1" t="s">
        <v>22525</v>
      </c>
      <c r="L275" s="1" t="s">
        <v>273</v>
      </c>
      <c r="M275" s="1" t="s">
        <v>11568</v>
      </c>
      <c r="N275" s="1" t="s">
        <v>12967</v>
      </c>
      <c r="O275" s="1" t="s">
        <v>273</v>
      </c>
      <c r="P275" s="1" t="s">
        <v>22534</v>
      </c>
      <c r="Q275" s="1" t="s">
        <v>22673</v>
      </c>
      <c r="R275" s="1" t="s">
        <v>13774</v>
      </c>
      <c r="S275" s="1" t="s">
        <v>273</v>
      </c>
      <c r="T275" s="1"/>
      <c r="U275" s="1"/>
      <c r="V275" s="1" t="s">
        <v>13790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14006</v>
      </c>
      <c r="F276" s="1" t="s">
        <v>15051</v>
      </c>
      <c r="G276" s="1" t="s">
        <v>16070</v>
      </c>
      <c r="H276" s="1" t="s">
        <v>17083</v>
      </c>
      <c r="I276" s="1" t="s">
        <v>9958</v>
      </c>
      <c r="J276" s="1"/>
      <c r="K276" s="1" t="s">
        <v>22525</v>
      </c>
      <c r="L276" s="1" t="s">
        <v>274</v>
      </c>
      <c r="M276" s="1" t="s">
        <v>11569</v>
      </c>
      <c r="N276" s="1" t="s">
        <v>12967</v>
      </c>
      <c r="O276" s="1" t="s">
        <v>274</v>
      </c>
      <c r="P276" s="1" t="s">
        <v>22534</v>
      </c>
      <c r="Q276" s="1" t="s">
        <v>22674</v>
      </c>
      <c r="R276" s="1" t="s">
        <v>13774</v>
      </c>
      <c r="S276" s="1" t="s">
        <v>274</v>
      </c>
      <c r="T276" s="1"/>
      <c r="U276" s="1"/>
      <c r="V276" s="1" t="s">
        <v>13790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14007</v>
      </c>
      <c r="F277" s="1" t="s">
        <v>15052</v>
      </c>
      <c r="G277" s="1" t="s">
        <v>16071</v>
      </c>
      <c r="H277" s="1" t="s">
        <v>17084</v>
      </c>
      <c r="I277" s="1" t="s">
        <v>9959</v>
      </c>
      <c r="J277" s="1"/>
      <c r="K277" s="1" t="s">
        <v>22525</v>
      </c>
      <c r="L277" s="1" t="s">
        <v>275</v>
      </c>
      <c r="M277" s="1" t="s">
        <v>11570</v>
      </c>
      <c r="N277" s="1" t="s">
        <v>12967</v>
      </c>
      <c r="O277" s="1" t="s">
        <v>275</v>
      </c>
      <c r="P277" s="1" t="s">
        <v>22534</v>
      </c>
      <c r="Q277" s="1" t="s">
        <v>22675</v>
      </c>
      <c r="R277" s="1" t="s">
        <v>13774</v>
      </c>
      <c r="S277" s="1" t="s">
        <v>275</v>
      </c>
      <c r="T277" s="1"/>
      <c r="U277" s="1"/>
      <c r="V277" s="1" t="s">
        <v>13790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20088</v>
      </c>
      <c r="F278" s="1" t="s">
        <v>20765</v>
      </c>
      <c r="G278" s="1" t="s">
        <v>21429</v>
      </c>
      <c r="H278" s="1" t="s">
        <v>22087</v>
      </c>
      <c r="I278" s="1" t="s">
        <v>9960</v>
      </c>
      <c r="J278" s="1"/>
      <c r="K278" s="1" t="s">
        <v>22525</v>
      </c>
      <c r="L278" s="1" t="s">
        <v>276</v>
      </c>
      <c r="M278" s="1" t="s">
        <v>11571</v>
      </c>
      <c r="N278" s="1" t="s">
        <v>12967</v>
      </c>
      <c r="O278" s="1" t="s">
        <v>276</v>
      </c>
      <c r="P278" s="1" t="s">
        <v>22534</v>
      </c>
      <c r="Q278" s="1" t="s">
        <v>22676</v>
      </c>
      <c r="R278" s="1" t="s">
        <v>13774</v>
      </c>
      <c r="S278" s="1" t="s">
        <v>276</v>
      </c>
      <c r="T278" s="1"/>
      <c r="U278" s="1"/>
      <c r="V278" s="1" t="s">
        <v>13790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20089</v>
      </c>
      <c r="F279" s="1" t="s">
        <v>20766</v>
      </c>
      <c r="G279" s="1" t="s">
        <v>21430</v>
      </c>
      <c r="H279" s="1" t="s">
        <v>22088</v>
      </c>
      <c r="I279" s="1" t="s">
        <v>9961</v>
      </c>
      <c r="J279" s="1"/>
      <c r="K279" s="1" t="s">
        <v>22525</v>
      </c>
      <c r="L279" s="1" t="s">
        <v>277</v>
      </c>
      <c r="M279" s="1" t="s">
        <v>11572</v>
      </c>
      <c r="N279" s="1" t="s">
        <v>12967</v>
      </c>
      <c r="O279" s="1" t="s">
        <v>277</v>
      </c>
      <c r="P279" s="1" t="s">
        <v>22534</v>
      </c>
      <c r="Q279" s="1" t="s">
        <v>22677</v>
      </c>
      <c r="R279" s="1" t="s">
        <v>13774</v>
      </c>
      <c r="S279" s="1" t="s">
        <v>277</v>
      </c>
      <c r="T279" s="1"/>
      <c r="U279" s="1"/>
      <c r="V279" s="1" t="s">
        <v>13790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6951</v>
      </c>
      <c r="H280" s="1" t="s">
        <v>8555</v>
      </c>
      <c r="I280" s="1" t="s">
        <v>9962</v>
      </c>
      <c r="J280" s="1"/>
      <c r="K280" s="1" t="s">
        <v>22525</v>
      </c>
      <c r="L280" s="1" t="s">
        <v>278</v>
      </c>
      <c r="M280" s="1" t="s">
        <v>11573</v>
      </c>
      <c r="N280" s="1" t="s">
        <v>12967</v>
      </c>
      <c r="O280" s="1" t="s">
        <v>278</v>
      </c>
      <c r="P280" s="1" t="s">
        <v>22534</v>
      </c>
      <c r="Q280" s="1" t="s">
        <v>22678</v>
      </c>
      <c r="R280" s="1" t="s">
        <v>13774</v>
      </c>
      <c r="S280" s="1" t="s">
        <v>278</v>
      </c>
      <c r="T280" s="1"/>
      <c r="U280" s="1"/>
      <c r="V280" s="1" t="s">
        <v>13790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6952</v>
      </c>
      <c r="H281" s="1" t="s">
        <v>8556</v>
      </c>
      <c r="I281" s="1" t="s">
        <v>9963</v>
      </c>
      <c r="J281" s="1"/>
      <c r="K281" s="1" t="s">
        <v>22525</v>
      </c>
      <c r="L281" s="1" t="s">
        <v>279</v>
      </c>
      <c r="M281" s="1" t="s">
        <v>11574</v>
      </c>
      <c r="N281" s="1" t="s">
        <v>12967</v>
      </c>
      <c r="O281" s="1" t="s">
        <v>279</v>
      </c>
      <c r="P281" s="1" t="s">
        <v>22534</v>
      </c>
      <c r="Q281" s="1" t="s">
        <v>22679</v>
      </c>
      <c r="R281" s="1" t="s">
        <v>13774</v>
      </c>
      <c r="S281" s="1" t="s">
        <v>279</v>
      </c>
      <c r="T281" s="1"/>
      <c r="U281" s="1"/>
      <c r="V281" s="1" t="s">
        <v>13790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20090</v>
      </c>
      <c r="F282" s="1" t="s">
        <v>20767</v>
      </c>
      <c r="G282" s="1" t="s">
        <v>21431</v>
      </c>
      <c r="H282" s="1" t="s">
        <v>22089</v>
      </c>
      <c r="I282" s="1" t="s">
        <v>9964</v>
      </c>
      <c r="J282" s="1"/>
      <c r="K282" s="1" t="s">
        <v>22525</v>
      </c>
      <c r="L282" s="1" t="s">
        <v>280</v>
      </c>
      <c r="M282" s="1" t="s">
        <v>11575</v>
      </c>
      <c r="N282" s="1" t="s">
        <v>12967</v>
      </c>
      <c r="O282" s="1" t="s">
        <v>280</v>
      </c>
      <c r="P282" s="1" t="s">
        <v>22534</v>
      </c>
      <c r="Q282" s="1" t="s">
        <v>22680</v>
      </c>
      <c r="R282" s="1" t="s">
        <v>13774</v>
      </c>
      <c r="S282" s="1" t="s">
        <v>280</v>
      </c>
      <c r="T282" s="1"/>
      <c r="U282" s="1"/>
      <c r="V282" s="1" t="s">
        <v>13790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6954</v>
      </c>
      <c r="H283" s="1" t="s">
        <v>8558</v>
      </c>
      <c r="I283" s="1" t="s">
        <v>9965</v>
      </c>
      <c r="J283" s="1"/>
      <c r="K283" s="1" t="s">
        <v>22525</v>
      </c>
      <c r="L283" s="1" t="s">
        <v>281</v>
      </c>
      <c r="M283" s="1" t="s">
        <v>11576</v>
      </c>
      <c r="N283" s="1" t="s">
        <v>12967</v>
      </c>
      <c r="O283" s="1" t="s">
        <v>281</v>
      </c>
      <c r="P283" s="1" t="s">
        <v>22534</v>
      </c>
      <c r="Q283" s="1" t="s">
        <v>22681</v>
      </c>
      <c r="R283" s="1" t="s">
        <v>13774</v>
      </c>
      <c r="S283" s="1" t="s">
        <v>281</v>
      </c>
      <c r="T283" s="1"/>
      <c r="U283" s="1"/>
      <c r="V283" s="1" t="s">
        <v>13790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6955</v>
      </c>
      <c r="H284" s="1" t="s">
        <v>8559</v>
      </c>
      <c r="I284" s="1" t="s">
        <v>9966</v>
      </c>
      <c r="J284" s="1"/>
      <c r="K284" s="1" t="s">
        <v>22525</v>
      </c>
      <c r="L284" s="1" t="s">
        <v>282</v>
      </c>
      <c r="M284" s="1" t="s">
        <v>11577</v>
      </c>
      <c r="N284" s="1" t="s">
        <v>12967</v>
      </c>
      <c r="O284" s="1" t="s">
        <v>282</v>
      </c>
      <c r="P284" s="1" t="s">
        <v>22534</v>
      </c>
      <c r="Q284" s="1" t="s">
        <v>22682</v>
      </c>
      <c r="R284" s="1" t="s">
        <v>13774</v>
      </c>
      <c r="S284" s="1" t="s">
        <v>282</v>
      </c>
      <c r="T284" s="1"/>
      <c r="U284" s="1"/>
      <c r="V284" s="1" t="s">
        <v>13790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6956</v>
      </c>
      <c r="H285" s="1" t="s">
        <v>8560</v>
      </c>
      <c r="I285" s="1" t="s">
        <v>9967</v>
      </c>
      <c r="J285" s="1"/>
      <c r="K285" s="1" t="s">
        <v>22525</v>
      </c>
      <c r="L285" s="1" t="s">
        <v>283</v>
      </c>
      <c r="M285" s="1" t="s">
        <v>11578</v>
      </c>
      <c r="N285" s="1" t="s">
        <v>12967</v>
      </c>
      <c r="O285" s="1" t="s">
        <v>283</v>
      </c>
      <c r="P285" s="1" t="s">
        <v>22534</v>
      </c>
      <c r="Q285" s="1" t="s">
        <v>22683</v>
      </c>
      <c r="R285" s="1" t="s">
        <v>13774</v>
      </c>
      <c r="S285" s="1" t="s">
        <v>283</v>
      </c>
      <c r="T285" s="1"/>
      <c r="U285" s="1"/>
      <c r="V285" s="1" t="s">
        <v>13790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20091</v>
      </c>
      <c r="F286" s="1" t="s">
        <v>20768</v>
      </c>
      <c r="G286" s="1" t="s">
        <v>21432</v>
      </c>
      <c r="H286" s="1" t="s">
        <v>22090</v>
      </c>
      <c r="I286" s="1" t="s">
        <v>9968</v>
      </c>
      <c r="J286" s="1"/>
      <c r="K286" s="1" t="s">
        <v>22525</v>
      </c>
      <c r="L286" s="1" t="s">
        <v>284</v>
      </c>
      <c r="M286" s="1" t="s">
        <v>11579</v>
      </c>
      <c r="N286" s="1" t="s">
        <v>12967</v>
      </c>
      <c r="O286" s="1" t="s">
        <v>284</v>
      </c>
      <c r="P286" s="1" t="s">
        <v>22535</v>
      </c>
      <c r="Q286" s="1" t="s">
        <v>22535</v>
      </c>
      <c r="R286" s="1" t="s">
        <v>13774</v>
      </c>
      <c r="S286" s="1" t="s">
        <v>284</v>
      </c>
      <c r="T286" s="1"/>
      <c r="U286" s="1" t="s">
        <v>23525</v>
      </c>
      <c r="V286" s="1" t="s">
        <v>13790</v>
      </c>
      <c r="W286" s="1" t="s">
        <v>284</v>
      </c>
      <c r="X286" s="1"/>
      <c r="Y286" t="s">
        <v>23559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20092</v>
      </c>
      <c r="F287" s="1" t="s">
        <v>20769</v>
      </c>
      <c r="G287" s="1" t="s">
        <v>21433</v>
      </c>
      <c r="H287" s="1" t="s">
        <v>22091</v>
      </c>
      <c r="I287" s="1" t="s">
        <v>9969</v>
      </c>
      <c r="J287" s="1"/>
      <c r="K287" s="1" t="s">
        <v>22525</v>
      </c>
      <c r="L287" s="1" t="s">
        <v>285</v>
      </c>
      <c r="M287" s="1" t="s">
        <v>11580</v>
      </c>
      <c r="N287" s="1" t="s">
        <v>12967</v>
      </c>
      <c r="O287" s="1" t="s">
        <v>285</v>
      </c>
      <c r="P287" s="1" t="s">
        <v>22535</v>
      </c>
      <c r="Q287" s="1" t="s">
        <v>22535</v>
      </c>
      <c r="R287" s="1" t="s">
        <v>13774</v>
      </c>
      <c r="S287" s="1" t="s">
        <v>285</v>
      </c>
      <c r="T287" s="1"/>
      <c r="U287" s="1"/>
      <c r="V287" s="1" t="s">
        <v>13790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20093</v>
      </c>
      <c r="F288" s="1" t="s">
        <v>20770</v>
      </c>
      <c r="G288" s="1" t="s">
        <v>21434</v>
      </c>
      <c r="H288" s="1" t="s">
        <v>22092</v>
      </c>
      <c r="I288" s="1" t="s">
        <v>9970</v>
      </c>
      <c r="J288" s="1"/>
      <c r="K288" s="1" t="s">
        <v>22525</v>
      </c>
      <c r="L288" s="1" t="s">
        <v>286</v>
      </c>
      <c r="M288" s="1" t="s">
        <v>11581</v>
      </c>
      <c r="N288" s="1" t="s">
        <v>12967</v>
      </c>
      <c r="O288" s="1" t="s">
        <v>286</v>
      </c>
      <c r="P288" s="1" t="s">
        <v>22535</v>
      </c>
      <c r="Q288" s="1" t="s">
        <v>22535</v>
      </c>
      <c r="R288" s="1" t="s">
        <v>13774</v>
      </c>
      <c r="S288" s="1" t="s">
        <v>286</v>
      </c>
      <c r="T288" s="1"/>
      <c r="U288" s="1"/>
      <c r="V288" s="1" t="s">
        <v>13790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14014</v>
      </c>
      <c r="F289" s="1" t="s">
        <v>15059</v>
      </c>
      <c r="G289" s="1" t="s">
        <v>16078</v>
      </c>
      <c r="H289" s="1" t="s">
        <v>17091</v>
      </c>
      <c r="I289" s="1" t="s">
        <v>9971</v>
      </c>
      <c r="J289" s="1"/>
      <c r="K289" s="1" t="s">
        <v>22525</v>
      </c>
      <c r="L289" s="1" t="s">
        <v>287</v>
      </c>
      <c r="M289" s="1" t="s">
        <v>11582</v>
      </c>
      <c r="N289" s="1" t="s">
        <v>12967</v>
      </c>
      <c r="O289" s="1" t="s">
        <v>287</v>
      </c>
      <c r="P289" s="1" t="s">
        <v>22535</v>
      </c>
      <c r="Q289" s="1" t="s">
        <v>22535</v>
      </c>
      <c r="R289" s="1" t="s">
        <v>13774</v>
      </c>
      <c r="S289" s="1" t="s">
        <v>287</v>
      </c>
      <c r="T289" s="1"/>
      <c r="U289" s="1"/>
      <c r="V289" s="1" t="s">
        <v>13790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20094</v>
      </c>
      <c r="F290" s="1" t="s">
        <v>20771</v>
      </c>
      <c r="G290" s="1" t="s">
        <v>21435</v>
      </c>
      <c r="H290" s="1" t="s">
        <v>22093</v>
      </c>
      <c r="I290" s="1" t="s">
        <v>9972</v>
      </c>
      <c r="J290" s="1"/>
      <c r="K290" s="1" t="s">
        <v>22525</v>
      </c>
      <c r="L290" s="1" t="s">
        <v>288</v>
      </c>
      <c r="M290" s="1" t="s">
        <v>11583</v>
      </c>
      <c r="N290" s="1" t="s">
        <v>12967</v>
      </c>
      <c r="O290" s="1" t="s">
        <v>288</v>
      </c>
      <c r="P290" s="1" t="s">
        <v>22535</v>
      </c>
      <c r="Q290" s="1" t="s">
        <v>22535</v>
      </c>
      <c r="R290" s="1" t="s">
        <v>13774</v>
      </c>
      <c r="S290" s="1" t="s">
        <v>288</v>
      </c>
      <c r="T290" s="1"/>
      <c r="U290" s="1"/>
      <c r="V290" s="1" t="s">
        <v>13790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20095</v>
      </c>
      <c r="F291" s="1" t="s">
        <v>20772</v>
      </c>
      <c r="G291" s="1" t="s">
        <v>21436</v>
      </c>
      <c r="H291" s="1" t="s">
        <v>22094</v>
      </c>
      <c r="I291" s="1" t="s">
        <v>9973</v>
      </c>
      <c r="J291" s="1"/>
      <c r="K291" s="1" t="s">
        <v>22525</v>
      </c>
      <c r="L291" s="1" t="s">
        <v>289</v>
      </c>
      <c r="M291" s="1" t="s">
        <v>11584</v>
      </c>
      <c r="N291" s="1" t="s">
        <v>12967</v>
      </c>
      <c r="O291" s="1" t="s">
        <v>289</v>
      </c>
      <c r="P291" s="1" t="s">
        <v>22535</v>
      </c>
      <c r="Q291" s="1" t="s">
        <v>22535</v>
      </c>
      <c r="R291" s="1" t="s">
        <v>13774</v>
      </c>
      <c r="S291" s="1" t="s">
        <v>289</v>
      </c>
      <c r="T291" s="1"/>
      <c r="U291" s="1"/>
      <c r="V291" s="1" t="s">
        <v>13790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20096</v>
      </c>
      <c r="F292" s="1" t="s">
        <v>20773</v>
      </c>
      <c r="G292" s="1" t="s">
        <v>21437</v>
      </c>
      <c r="H292" s="1" t="s">
        <v>22095</v>
      </c>
      <c r="I292" s="1" t="s">
        <v>9974</v>
      </c>
      <c r="J292" s="1"/>
      <c r="K292" s="1" t="s">
        <v>22525</v>
      </c>
      <c r="L292" s="1" t="s">
        <v>290</v>
      </c>
      <c r="M292" s="1" t="s">
        <v>11585</v>
      </c>
      <c r="N292" s="1" t="s">
        <v>12967</v>
      </c>
      <c r="O292" s="1" t="s">
        <v>290</v>
      </c>
      <c r="P292" s="1" t="s">
        <v>22535</v>
      </c>
      <c r="Q292" s="1" t="s">
        <v>22535</v>
      </c>
      <c r="R292" s="1" t="s">
        <v>13774</v>
      </c>
      <c r="S292" s="1" t="s">
        <v>290</v>
      </c>
      <c r="T292" s="1"/>
      <c r="U292" s="1"/>
      <c r="V292" s="1" t="s">
        <v>13790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14017</v>
      </c>
      <c r="F293" s="1" t="s">
        <v>15062</v>
      </c>
      <c r="G293" s="1" t="s">
        <v>16081</v>
      </c>
      <c r="H293" s="1" t="s">
        <v>17094</v>
      </c>
      <c r="I293" s="1" t="s">
        <v>9975</v>
      </c>
      <c r="J293" s="1"/>
      <c r="K293" s="1" t="s">
        <v>22525</v>
      </c>
      <c r="L293" s="1" t="s">
        <v>291</v>
      </c>
      <c r="M293" s="1" t="s">
        <v>11586</v>
      </c>
      <c r="N293" s="1" t="s">
        <v>12967</v>
      </c>
      <c r="O293" s="1" t="s">
        <v>291</v>
      </c>
      <c r="P293" s="1" t="s">
        <v>22535</v>
      </c>
      <c r="Q293" s="1" t="s">
        <v>22535</v>
      </c>
      <c r="R293" s="1" t="s">
        <v>13774</v>
      </c>
      <c r="S293" s="1" t="s">
        <v>291</v>
      </c>
      <c r="T293" s="1"/>
      <c r="U293" s="1"/>
      <c r="V293" s="1" t="s">
        <v>13790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14018</v>
      </c>
      <c r="F294" s="1" t="s">
        <v>15063</v>
      </c>
      <c r="G294" s="1" t="s">
        <v>16082</v>
      </c>
      <c r="H294" s="1" t="s">
        <v>14018</v>
      </c>
      <c r="I294" s="1" t="s">
        <v>9976</v>
      </c>
      <c r="J294" s="1"/>
      <c r="K294" s="1" t="s">
        <v>22525</v>
      </c>
      <c r="L294" s="1" t="s">
        <v>292</v>
      </c>
      <c r="M294" s="1" t="s">
        <v>11587</v>
      </c>
      <c r="N294" s="1" t="s">
        <v>12967</v>
      </c>
      <c r="O294" s="1" t="s">
        <v>292</v>
      </c>
      <c r="P294" s="1" t="s">
        <v>22535</v>
      </c>
      <c r="Q294" s="1" t="s">
        <v>22535</v>
      </c>
      <c r="R294" s="1" t="s">
        <v>13774</v>
      </c>
      <c r="S294" s="1" t="s">
        <v>292</v>
      </c>
      <c r="T294" s="1"/>
      <c r="U294" s="1"/>
      <c r="V294" s="1" t="s">
        <v>13790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14019</v>
      </c>
      <c r="F295" s="1" t="s">
        <v>15064</v>
      </c>
      <c r="G295" s="1" t="s">
        <v>16083</v>
      </c>
      <c r="H295" s="1" t="s">
        <v>17095</v>
      </c>
      <c r="I295" s="1" t="s">
        <v>9977</v>
      </c>
      <c r="J295" s="1"/>
      <c r="K295" s="1" t="s">
        <v>22525</v>
      </c>
      <c r="L295" s="1" t="s">
        <v>293</v>
      </c>
      <c r="M295" s="1" t="s">
        <v>11588</v>
      </c>
      <c r="N295" s="1" t="s">
        <v>12967</v>
      </c>
      <c r="O295" s="1" t="s">
        <v>293</v>
      </c>
      <c r="P295" s="1" t="s">
        <v>22535</v>
      </c>
      <c r="Q295" s="1" t="s">
        <v>22535</v>
      </c>
      <c r="R295" s="1" t="s">
        <v>13774</v>
      </c>
      <c r="S295" s="1" t="s">
        <v>293</v>
      </c>
      <c r="T295" s="1"/>
      <c r="U295" s="1"/>
      <c r="V295" s="1" t="s">
        <v>13790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20097</v>
      </c>
      <c r="F296" s="1" t="s">
        <v>20774</v>
      </c>
      <c r="G296" s="1" t="s">
        <v>21438</v>
      </c>
      <c r="H296" s="1" t="s">
        <v>22096</v>
      </c>
      <c r="I296" s="1" t="s">
        <v>9978</v>
      </c>
      <c r="J296" s="1"/>
      <c r="K296" s="1" t="s">
        <v>22525</v>
      </c>
      <c r="L296" s="1" t="s">
        <v>294</v>
      </c>
      <c r="M296" s="1" t="s">
        <v>11589</v>
      </c>
      <c r="N296" s="1" t="s">
        <v>12967</v>
      </c>
      <c r="O296" s="1" t="s">
        <v>294</v>
      </c>
      <c r="P296" s="1" t="s">
        <v>22535</v>
      </c>
      <c r="Q296" s="1" t="s">
        <v>22535</v>
      </c>
      <c r="R296" s="1" t="s">
        <v>13774</v>
      </c>
      <c r="S296" s="1" t="s">
        <v>294</v>
      </c>
      <c r="T296" s="1"/>
      <c r="U296" s="1"/>
      <c r="V296" s="1" t="s">
        <v>13790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20098</v>
      </c>
      <c r="F297" s="1" t="s">
        <v>20775</v>
      </c>
      <c r="G297" s="1" t="s">
        <v>21439</v>
      </c>
      <c r="H297" s="1" t="s">
        <v>22097</v>
      </c>
      <c r="I297" s="1" t="s">
        <v>9979</v>
      </c>
      <c r="J297" s="1"/>
      <c r="K297" s="1" t="s">
        <v>22525</v>
      </c>
      <c r="L297" s="1" t="s">
        <v>295</v>
      </c>
      <c r="M297" s="1" t="s">
        <v>11590</v>
      </c>
      <c r="N297" s="1" t="s">
        <v>12967</v>
      </c>
      <c r="O297" s="1" t="s">
        <v>295</v>
      </c>
      <c r="P297" s="1" t="s">
        <v>22535</v>
      </c>
      <c r="Q297" s="1" t="s">
        <v>22535</v>
      </c>
      <c r="R297" s="1" t="s">
        <v>13774</v>
      </c>
      <c r="S297" s="1" t="s">
        <v>295</v>
      </c>
      <c r="T297" s="1"/>
      <c r="U297" s="1"/>
      <c r="V297" s="1" t="s">
        <v>13790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20099</v>
      </c>
      <c r="F298" s="1" t="s">
        <v>20776</v>
      </c>
      <c r="G298" s="1" t="s">
        <v>21440</v>
      </c>
      <c r="H298" s="1" t="s">
        <v>22098</v>
      </c>
      <c r="I298" s="1" t="s">
        <v>9980</v>
      </c>
      <c r="J298" s="1"/>
      <c r="K298" s="1" t="s">
        <v>22525</v>
      </c>
      <c r="L298" s="1" t="s">
        <v>296</v>
      </c>
      <c r="M298" s="1" t="s">
        <v>11591</v>
      </c>
      <c r="N298" s="1" t="s">
        <v>12967</v>
      </c>
      <c r="O298" s="1" t="s">
        <v>296</v>
      </c>
      <c r="P298" s="1" t="s">
        <v>22536</v>
      </c>
      <c r="Q298" s="1" t="s">
        <v>22684</v>
      </c>
      <c r="R298" s="1" t="s">
        <v>13774</v>
      </c>
      <c r="S298" s="1" t="s">
        <v>296</v>
      </c>
      <c r="T298" s="1" t="s">
        <v>23501</v>
      </c>
      <c r="U298" s="1"/>
      <c r="V298" s="1" t="s">
        <v>13790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6970</v>
      </c>
      <c r="H299" s="1" t="s">
        <v>8573</v>
      </c>
      <c r="I299" s="1" t="s">
        <v>9981</v>
      </c>
      <c r="J299" s="1"/>
      <c r="K299" s="1" t="s">
        <v>22525</v>
      </c>
      <c r="L299" s="1" t="s">
        <v>297</v>
      </c>
      <c r="M299" s="1" t="s">
        <v>11592</v>
      </c>
      <c r="N299" s="1" t="s">
        <v>12967</v>
      </c>
      <c r="O299" s="1" t="s">
        <v>297</v>
      </c>
      <c r="P299" s="1" t="s">
        <v>22536</v>
      </c>
      <c r="Q299" s="1" t="s">
        <v>22685</v>
      </c>
      <c r="R299" s="1" t="s">
        <v>13774</v>
      </c>
      <c r="S299" s="1" t="s">
        <v>297</v>
      </c>
      <c r="T299" s="1"/>
      <c r="U299" s="1"/>
      <c r="V299" s="1" t="s">
        <v>13790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20100</v>
      </c>
      <c r="F300" s="1" t="s">
        <v>20777</v>
      </c>
      <c r="G300" s="1" t="s">
        <v>21441</v>
      </c>
      <c r="H300" s="1" t="s">
        <v>22099</v>
      </c>
      <c r="I300" s="1" t="s">
        <v>9982</v>
      </c>
      <c r="J300" s="1"/>
      <c r="K300" s="1" t="s">
        <v>22525</v>
      </c>
      <c r="L300" s="1" t="s">
        <v>298</v>
      </c>
      <c r="M300" s="1" t="s">
        <v>11593</v>
      </c>
      <c r="N300" s="1" t="s">
        <v>12967</v>
      </c>
      <c r="O300" s="1" t="s">
        <v>298</v>
      </c>
      <c r="P300" s="1" t="s">
        <v>22536</v>
      </c>
      <c r="Q300" s="1" t="s">
        <v>22686</v>
      </c>
      <c r="R300" s="1" t="s">
        <v>13774</v>
      </c>
      <c r="S300" s="1" t="s">
        <v>298</v>
      </c>
      <c r="T300" s="1"/>
      <c r="U300" s="1"/>
      <c r="V300" s="1" t="s">
        <v>13790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14023</v>
      </c>
      <c r="F301" s="1" t="s">
        <v>15068</v>
      </c>
      <c r="G301" s="1" t="s">
        <v>16087</v>
      </c>
      <c r="H301" s="1" t="s">
        <v>17099</v>
      </c>
      <c r="I301" s="1" t="s">
        <v>9983</v>
      </c>
      <c r="J301" s="1"/>
      <c r="K301" s="1" t="s">
        <v>22525</v>
      </c>
      <c r="L301" s="1" t="s">
        <v>299</v>
      </c>
      <c r="M301" s="1" t="s">
        <v>11594</v>
      </c>
      <c r="N301" s="1" t="s">
        <v>12967</v>
      </c>
      <c r="O301" s="1" t="s">
        <v>299</v>
      </c>
      <c r="P301" s="1" t="s">
        <v>22536</v>
      </c>
      <c r="Q301" s="1" t="s">
        <v>22687</v>
      </c>
      <c r="R301" s="1" t="s">
        <v>13774</v>
      </c>
      <c r="S301" s="1" t="s">
        <v>299</v>
      </c>
      <c r="T301" s="1"/>
      <c r="U301" s="1"/>
      <c r="V301" s="1" t="s">
        <v>13790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6973</v>
      </c>
      <c r="H302" s="1" t="s">
        <v>8576</v>
      </c>
      <c r="I302" s="1" t="s">
        <v>9984</v>
      </c>
      <c r="J302" s="1"/>
      <c r="K302" s="1" t="s">
        <v>22525</v>
      </c>
      <c r="L302" s="1" t="s">
        <v>300</v>
      </c>
      <c r="M302" s="1" t="s">
        <v>11595</v>
      </c>
      <c r="N302" s="1" t="s">
        <v>12967</v>
      </c>
      <c r="O302" s="1" t="s">
        <v>300</v>
      </c>
      <c r="P302" s="1" t="s">
        <v>22536</v>
      </c>
      <c r="Q302" s="1" t="s">
        <v>22688</v>
      </c>
      <c r="R302" s="1" t="s">
        <v>13774</v>
      </c>
      <c r="S302" s="1" t="s">
        <v>300</v>
      </c>
      <c r="T302" s="1"/>
      <c r="U302" s="1"/>
      <c r="V302" s="1" t="s">
        <v>13790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20101</v>
      </c>
      <c r="F303" s="1" t="s">
        <v>20778</v>
      </c>
      <c r="G303" s="1" t="s">
        <v>21442</v>
      </c>
      <c r="H303" s="1" t="s">
        <v>22100</v>
      </c>
      <c r="I303" s="1" t="s">
        <v>9985</v>
      </c>
      <c r="J303" s="1"/>
      <c r="K303" s="1" t="s">
        <v>22525</v>
      </c>
      <c r="L303" s="1" t="s">
        <v>301</v>
      </c>
      <c r="M303" s="1" t="s">
        <v>11596</v>
      </c>
      <c r="N303" s="1" t="s">
        <v>12967</v>
      </c>
      <c r="O303" s="1" t="s">
        <v>301</v>
      </c>
      <c r="P303" s="1" t="s">
        <v>22536</v>
      </c>
      <c r="Q303" s="1" t="s">
        <v>22689</v>
      </c>
      <c r="R303" s="1" t="s">
        <v>13774</v>
      </c>
      <c r="S303" s="1" t="s">
        <v>301</v>
      </c>
      <c r="T303" s="1"/>
      <c r="U303" s="1"/>
      <c r="V303" s="1" t="s">
        <v>13790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20102</v>
      </c>
      <c r="F304" s="1" t="s">
        <v>20779</v>
      </c>
      <c r="G304" s="1" t="s">
        <v>21443</v>
      </c>
      <c r="H304" s="1" t="s">
        <v>22101</v>
      </c>
      <c r="I304" s="1" t="s">
        <v>9986</v>
      </c>
      <c r="J304" s="1"/>
      <c r="K304" s="1" t="s">
        <v>22525</v>
      </c>
      <c r="L304" s="1" t="s">
        <v>302</v>
      </c>
      <c r="M304" s="1" t="s">
        <v>11597</v>
      </c>
      <c r="N304" s="1" t="s">
        <v>12967</v>
      </c>
      <c r="O304" s="1" t="s">
        <v>302</v>
      </c>
      <c r="P304" s="1" t="s">
        <v>22536</v>
      </c>
      <c r="Q304" s="1" t="s">
        <v>22690</v>
      </c>
      <c r="R304" s="1" t="s">
        <v>13774</v>
      </c>
      <c r="S304" s="1" t="s">
        <v>302</v>
      </c>
      <c r="T304" s="1"/>
      <c r="U304" s="1"/>
      <c r="V304" s="1" t="s">
        <v>13790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6976</v>
      </c>
      <c r="H305" s="1" t="s">
        <v>8579</v>
      </c>
      <c r="I305" s="1" t="s">
        <v>9987</v>
      </c>
      <c r="J305" s="1"/>
      <c r="K305" s="1" t="s">
        <v>22525</v>
      </c>
      <c r="L305" s="1" t="s">
        <v>303</v>
      </c>
      <c r="M305" s="1" t="s">
        <v>11598</v>
      </c>
      <c r="N305" s="1" t="s">
        <v>12967</v>
      </c>
      <c r="O305" s="1" t="s">
        <v>303</v>
      </c>
      <c r="P305" s="1" t="s">
        <v>22536</v>
      </c>
      <c r="Q305" s="1" t="s">
        <v>22691</v>
      </c>
      <c r="R305" s="1" t="s">
        <v>13774</v>
      </c>
      <c r="S305" s="1" t="s">
        <v>303</v>
      </c>
      <c r="T305" s="1"/>
      <c r="U305" s="1"/>
      <c r="V305" s="1" t="s">
        <v>13790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20103</v>
      </c>
      <c r="F306" s="1" t="s">
        <v>20780</v>
      </c>
      <c r="G306" s="1" t="s">
        <v>21444</v>
      </c>
      <c r="H306" s="1" t="s">
        <v>22102</v>
      </c>
      <c r="I306" s="1" t="s">
        <v>9988</v>
      </c>
      <c r="J306" s="1"/>
      <c r="K306" s="1" t="s">
        <v>22525</v>
      </c>
      <c r="L306" s="1" t="s">
        <v>304</v>
      </c>
      <c r="M306" s="1" t="s">
        <v>11599</v>
      </c>
      <c r="N306" s="1" t="s">
        <v>12967</v>
      </c>
      <c r="O306" s="1" t="s">
        <v>304</v>
      </c>
      <c r="P306" s="1" t="s">
        <v>22536</v>
      </c>
      <c r="Q306" s="1" t="s">
        <v>22692</v>
      </c>
      <c r="R306" s="1" t="s">
        <v>13774</v>
      </c>
      <c r="S306" s="1" t="s">
        <v>304</v>
      </c>
      <c r="T306" s="1"/>
      <c r="U306" s="1"/>
      <c r="V306" s="1" t="s">
        <v>13790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20104</v>
      </c>
      <c r="F307" s="1" t="s">
        <v>20781</v>
      </c>
      <c r="G307" s="1" t="s">
        <v>21445</v>
      </c>
      <c r="H307" s="1" t="s">
        <v>22103</v>
      </c>
      <c r="I307" s="1" t="s">
        <v>9989</v>
      </c>
      <c r="J307" s="1"/>
      <c r="K307" s="1" t="s">
        <v>22525</v>
      </c>
      <c r="L307" s="1" t="s">
        <v>305</v>
      </c>
      <c r="M307" s="1" t="s">
        <v>11600</v>
      </c>
      <c r="N307" s="1" t="s">
        <v>12967</v>
      </c>
      <c r="O307" s="1" t="s">
        <v>305</v>
      </c>
      <c r="P307" s="1" t="s">
        <v>22536</v>
      </c>
      <c r="Q307" s="1" t="s">
        <v>22693</v>
      </c>
      <c r="R307" s="1" t="s">
        <v>13774</v>
      </c>
      <c r="S307" s="1" t="s">
        <v>305</v>
      </c>
      <c r="T307" s="1"/>
      <c r="U307" s="1"/>
      <c r="V307" s="1" t="s">
        <v>13790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14028</v>
      </c>
      <c r="F308" s="1" t="s">
        <v>15073</v>
      </c>
      <c r="G308" s="1" t="s">
        <v>16092</v>
      </c>
      <c r="H308" s="1" t="s">
        <v>17104</v>
      </c>
      <c r="I308" s="1" t="s">
        <v>9990</v>
      </c>
      <c r="J308" s="1"/>
      <c r="K308" s="1" t="s">
        <v>22525</v>
      </c>
      <c r="L308" s="1" t="s">
        <v>306</v>
      </c>
      <c r="M308" s="1" t="s">
        <v>11601</v>
      </c>
      <c r="N308" s="1" t="s">
        <v>12967</v>
      </c>
      <c r="O308" s="1" t="s">
        <v>306</v>
      </c>
      <c r="P308" s="1" t="s">
        <v>22536</v>
      </c>
      <c r="Q308" s="1" t="s">
        <v>22694</v>
      </c>
      <c r="R308" s="1" t="s">
        <v>13774</v>
      </c>
      <c r="S308" s="1" t="s">
        <v>306</v>
      </c>
      <c r="T308" s="1"/>
      <c r="U308" s="1"/>
      <c r="V308" s="1" t="s">
        <v>13790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20105</v>
      </c>
      <c r="F309" s="1" t="s">
        <v>20782</v>
      </c>
      <c r="G309" s="1" t="s">
        <v>20105</v>
      </c>
      <c r="H309" s="1" t="s">
        <v>22104</v>
      </c>
      <c r="I309" s="1" t="s">
        <v>9991</v>
      </c>
      <c r="J309" s="1"/>
      <c r="K309" s="1" t="s">
        <v>22525</v>
      </c>
      <c r="L309" s="1" t="s">
        <v>307</v>
      </c>
      <c r="M309" s="1" t="s">
        <v>11602</v>
      </c>
      <c r="N309" s="1" t="s">
        <v>12967</v>
      </c>
      <c r="O309" s="1" t="s">
        <v>307</v>
      </c>
      <c r="P309" s="1" t="s">
        <v>22536</v>
      </c>
      <c r="Q309" s="1" t="s">
        <v>22695</v>
      </c>
      <c r="R309" s="1" t="s">
        <v>13774</v>
      </c>
      <c r="S309" s="1" t="s">
        <v>307</v>
      </c>
      <c r="T309" s="1"/>
      <c r="U309" s="1"/>
      <c r="V309" s="1" t="s">
        <v>13790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6980</v>
      </c>
      <c r="H310" s="1" t="s">
        <v>8584</v>
      </c>
      <c r="I310" s="1" t="s">
        <v>9992</v>
      </c>
      <c r="J310" s="1"/>
      <c r="K310" s="1" t="s">
        <v>22525</v>
      </c>
      <c r="L310" s="1" t="s">
        <v>308</v>
      </c>
      <c r="M310" s="1" t="s">
        <v>11603</v>
      </c>
      <c r="N310" s="1" t="s">
        <v>12967</v>
      </c>
      <c r="O310" s="1" t="s">
        <v>308</v>
      </c>
      <c r="P310" s="1" t="s">
        <v>22536</v>
      </c>
      <c r="Q310" s="1" t="s">
        <v>22696</v>
      </c>
      <c r="R310" s="1" t="s">
        <v>13774</v>
      </c>
      <c r="S310" s="1" t="s">
        <v>308</v>
      </c>
      <c r="T310" s="1"/>
      <c r="U310" s="1"/>
      <c r="V310" s="1" t="s">
        <v>13790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20106</v>
      </c>
      <c r="F311" s="1" t="s">
        <v>20783</v>
      </c>
      <c r="G311" s="1" t="s">
        <v>21446</v>
      </c>
      <c r="H311" s="1" t="s">
        <v>22091</v>
      </c>
      <c r="I311" s="1" t="s">
        <v>9993</v>
      </c>
      <c r="J311" s="1"/>
      <c r="K311" s="1" t="s">
        <v>22525</v>
      </c>
      <c r="L311" s="1" t="s">
        <v>309</v>
      </c>
      <c r="M311" s="1" t="s">
        <v>11604</v>
      </c>
      <c r="N311" s="1" t="s">
        <v>12967</v>
      </c>
      <c r="O311" s="1" t="s">
        <v>309</v>
      </c>
      <c r="P311" s="1" t="s">
        <v>22536</v>
      </c>
      <c r="Q311" s="1" t="s">
        <v>22697</v>
      </c>
      <c r="R311" s="1" t="s">
        <v>13774</v>
      </c>
      <c r="S311" s="1" t="s">
        <v>309</v>
      </c>
      <c r="T311" s="1"/>
      <c r="U311" s="1"/>
      <c r="V311" s="1" t="s">
        <v>13790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20107</v>
      </c>
      <c r="F312" s="1" t="s">
        <v>20784</v>
      </c>
      <c r="G312" s="1" t="s">
        <v>21447</v>
      </c>
      <c r="H312" s="1" t="s">
        <v>22105</v>
      </c>
      <c r="I312" s="1" t="s">
        <v>9994</v>
      </c>
      <c r="J312" s="1"/>
      <c r="K312" s="1" t="s">
        <v>22525</v>
      </c>
      <c r="L312" s="1" t="s">
        <v>310</v>
      </c>
      <c r="M312" s="1" t="s">
        <v>11605</v>
      </c>
      <c r="N312" s="1" t="s">
        <v>12967</v>
      </c>
      <c r="O312" s="1" t="s">
        <v>310</v>
      </c>
      <c r="P312" s="1" t="s">
        <v>22536</v>
      </c>
      <c r="Q312" s="1" t="s">
        <v>22698</v>
      </c>
      <c r="R312" s="1" t="s">
        <v>13774</v>
      </c>
      <c r="S312" s="1" t="s">
        <v>310</v>
      </c>
      <c r="T312" s="1"/>
      <c r="U312" s="1"/>
      <c r="V312" s="1" t="s">
        <v>13790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20108</v>
      </c>
      <c r="F313" s="1" t="s">
        <v>20785</v>
      </c>
      <c r="G313" s="1" t="s">
        <v>21448</v>
      </c>
      <c r="H313" s="1" t="s">
        <v>22106</v>
      </c>
      <c r="I313" s="1" t="s">
        <v>9995</v>
      </c>
      <c r="J313" s="1"/>
      <c r="K313" s="1" t="s">
        <v>22525</v>
      </c>
      <c r="L313" s="1" t="s">
        <v>311</v>
      </c>
      <c r="M313" s="1" t="s">
        <v>11606</v>
      </c>
      <c r="N313" s="1" t="s">
        <v>12967</v>
      </c>
      <c r="O313" s="1" t="s">
        <v>311</v>
      </c>
      <c r="P313" s="1" t="s">
        <v>22536</v>
      </c>
      <c r="Q313" s="1" t="s">
        <v>22699</v>
      </c>
      <c r="R313" s="1" t="s">
        <v>13774</v>
      </c>
      <c r="S313" s="1" t="s">
        <v>311</v>
      </c>
      <c r="T313" s="1"/>
      <c r="U313" s="1"/>
      <c r="V313" s="1" t="s">
        <v>13790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6984</v>
      </c>
      <c r="H314" s="1" t="s">
        <v>8587</v>
      </c>
      <c r="I314" s="1" t="s">
        <v>9996</v>
      </c>
      <c r="J314" s="1"/>
      <c r="K314" s="1" t="s">
        <v>22525</v>
      </c>
      <c r="L314" s="1" t="s">
        <v>312</v>
      </c>
      <c r="M314" s="1" t="s">
        <v>11607</v>
      </c>
      <c r="N314" s="1" t="s">
        <v>12967</v>
      </c>
      <c r="O314" s="1" t="s">
        <v>312</v>
      </c>
      <c r="P314" s="1" t="s">
        <v>22536</v>
      </c>
      <c r="Q314" s="1" t="s">
        <v>22700</v>
      </c>
      <c r="R314" s="1" t="s">
        <v>13774</v>
      </c>
      <c r="S314" s="1" t="s">
        <v>312</v>
      </c>
      <c r="T314" s="1"/>
      <c r="U314" s="1"/>
      <c r="V314" s="1" t="s">
        <v>13790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6985</v>
      </c>
      <c r="H315" s="1" t="s">
        <v>8588</v>
      </c>
      <c r="I315" s="1" t="s">
        <v>9997</v>
      </c>
      <c r="J315" s="1"/>
      <c r="K315" s="1" t="s">
        <v>22525</v>
      </c>
      <c r="L315" s="1" t="s">
        <v>313</v>
      </c>
      <c r="M315" s="1" t="s">
        <v>11608</v>
      </c>
      <c r="N315" s="1" t="s">
        <v>12967</v>
      </c>
      <c r="O315" s="1" t="s">
        <v>313</v>
      </c>
      <c r="P315" s="1" t="s">
        <v>22536</v>
      </c>
      <c r="Q315" s="1" t="s">
        <v>22701</v>
      </c>
      <c r="R315" s="1" t="s">
        <v>13774</v>
      </c>
      <c r="S315" s="1" t="s">
        <v>313</v>
      </c>
      <c r="T315" s="1"/>
      <c r="U315" s="1"/>
      <c r="V315" s="1" t="s">
        <v>13790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14033</v>
      </c>
      <c r="F316" s="1" t="s">
        <v>15078</v>
      </c>
      <c r="G316" s="1" t="s">
        <v>16096</v>
      </c>
      <c r="H316" s="1" t="s">
        <v>17109</v>
      </c>
      <c r="I316" s="1" t="s">
        <v>9998</v>
      </c>
      <c r="J316" s="1"/>
      <c r="K316" s="1" t="s">
        <v>22525</v>
      </c>
      <c r="L316" s="1" t="s">
        <v>314</v>
      </c>
      <c r="M316" s="1" t="s">
        <v>11609</v>
      </c>
      <c r="N316" s="1" t="s">
        <v>12967</v>
      </c>
      <c r="O316" s="1" t="s">
        <v>314</v>
      </c>
      <c r="P316" s="1" t="s">
        <v>22536</v>
      </c>
      <c r="Q316" s="1" t="s">
        <v>22702</v>
      </c>
      <c r="R316" s="1" t="s">
        <v>13774</v>
      </c>
      <c r="S316" s="1" t="s">
        <v>314</v>
      </c>
      <c r="T316" s="1"/>
      <c r="U316" s="1"/>
      <c r="V316" s="1" t="s">
        <v>13790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20109</v>
      </c>
      <c r="F317" s="1" t="s">
        <v>20786</v>
      </c>
      <c r="G317" s="1" t="s">
        <v>21449</v>
      </c>
      <c r="H317" s="1" t="s">
        <v>22107</v>
      </c>
      <c r="I317" s="1" t="s">
        <v>9999</v>
      </c>
      <c r="J317" s="1"/>
      <c r="K317" s="1" t="s">
        <v>22525</v>
      </c>
      <c r="L317" s="1" t="s">
        <v>315</v>
      </c>
      <c r="M317" s="1" t="s">
        <v>11610</v>
      </c>
      <c r="N317" s="1" t="s">
        <v>12967</v>
      </c>
      <c r="O317" s="1" t="s">
        <v>315</v>
      </c>
      <c r="P317" s="1" t="s">
        <v>22536</v>
      </c>
      <c r="Q317" s="1" t="s">
        <v>22703</v>
      </c>
      <c r="R317" s="1" t="s">
        <v>13774</v>
      </c>
      <c r="S317" s="1" t="s">
        <v>315</v>
      </c>
      <c r="T317" s="1"/>
      <c r="U317" s="1"/>
      <c r="V317" s="1" t="s">
        <v>13790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14034</v>
      </c>
      <c r="F318" s="1" t="s">
        <v>15079</v>
      </c>
      <c r="G318" s="1" t="s">
        <v>16097</v>
      </c>
      <c r="H318" s="1" t="s">
        <v>17110</v>
      </c>
      <c r="I318" s="1" t="s">
        <v>10000</v>
      </c>
      <c r="J318" s="1"/>
      <c r="K318" s="1" t="s">
        <v>22525</v>
      </c>
      <c r="L318" s="1" t="s">
        <v>316</v>
      </c>
      <c r="M318" s="1" t="s">
        <v>11611</v>
      </c>
      <c r="N318" s="1" t="s">
        <v>12967</v>
      </c>
      <c r="O318" s="1" t="s">
        <v>316</v>
      </c>
      <c r="P318" s="1" t="s">
        <v>22536</v>
      </c>
      <c r="Q318" s="1" t="s">
        <v>22704</v>
      </c>
      <c r="R318" s="1" t="s">
        <v>13774</v>
      </c>
      <c r="S318" s="1" t="s">
        <v>316</v>
      </c>
      <c r="T318" s="1"/>
      <c r="U318" s="1"/>
      <c r="V318" s="1" t="s">
        <v>13790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6989</v>
      </c>
      <c r="H319" s="1" t="s">
        <v>8592</v>
      </c>
      <c r="I319" s="1" t="s">
        <v>10001</v>
      </c>
      <c r="J319" s="1"/>
      <c r="K319" s="1" t="s">
        <v>22525</v>
      </c>
      <c r="L319" s="1" t="s">
        <v>317</v>
      </c>
      <c r="M319" s="1" t="s">
        <v>11612</v>
      </c>
      <c r="N319" s="1" t="s">
        <v>12967</v>
      </c>
      <c r="O319" s="1" t="s">
        <v>317</v>
      </c>
      <c r="P319" s="1" t="s">
        <v>22536</v>
      </c>
      <c r="Q319" s="1" t="s">
        <v>22705</v>
      </c>
      <c r="R319" s="1" t="s">
        <v>13774</v>
      </c>
      <c r="S319" s="1" t="s">
        <v>317</v>
      </c>
      <c r="T319" s="1"/>
      <c r="U319" s="1"/>
      <c r="V319" s="1" t="s">
        <v>13790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6990</v>
      </c>
      <c r="H320" s="1" t="s">
        <v>8593</v>
      </c>
      <c r="I320" s="1" t="s">
        <v>10002</v>
      </c>
      <c r="J320" s="1"/>
      <c r="K320" s="1" t="s">
        <v>22525</v>
      </c>
      <c r="L320" s="1" t="s">
        <v>318</v>
      </c>
      <c r="M320" s="1" t="s">
        <v>11613</v>
      </c>
      <c r="N320" s="1" t="s">
        <v>12967</v>
      </c>
      <c r="O320" s="1" t="s">
        <v>318</v>
      </c>
      <c r="P320" s="1" t="s">
        <v>22536</v>
      </c>
      <c r="Q320" s="1" t="s">
        <v>22706</v>
      </c>
      <c r="R320" s="1" t="s">
        <v>13774</v>
      </c>
      <c r="S320" s="1" t="s">
        <v>318</v>
      </c>
      <c r="T320" s="1"/>
      <c r="U320" s="1"/>
      <c r="V320" s="1" t="s">
        <v>13790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20110</v>
      </c>
      <c r="F321" s="1" t="s">
        <v>20787</v>
      </c>
      <c r="G321" s="1" t="s">
        <v>21450</v>
      </c>
      <c r="H321" s="1" t="s">
        <v>22108</v>
      </c>
      <c r="I321" s="1" t="s">
        <v>10003</v>
      </c>
      <c r="J321" s="1"/>
      <c r="K321" s="1" t="s">
        <v>22525</v>
      </c>
      <c r="L321" s="1" t="s">
        <v>319</v>
      </c>
      <c r="M321" s="1" t="s">
        <v>11614</v>
      </c>
      <c r="N321" s="1" t="s">
        <v>12967</v>
      </c>
      <c r="O321" s="1" t="s">
        <v>319</v>
      </c>
      <c r="P321" s="1" t="s">
        <v>22536</v>
      </c>
      <c r="Q321" s="1" t="s">
        <v>22707</v>
      </c>
      <c r="R321" s="1" t="s">
        <v>13774</v>
      </c>
      <c r="S321" s="1" t="s">
        <v>319</v>
      </c>
      <c r="T321" s="1"/>
      <c r="U321" s="1"/>
      <c r="V321" s="1" t="s">
        <v>13790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6992</v>
      </c>
      <c r="H322" s="1" t="s">
        <v>8595</v>
      </c>
      <c r="I322" s="1" t="s">
        <v>10004</v>
      </c>
      <c r="J322" s="1"/>
      <c r="K322" s="1" t="s">
        <v>22525</v>
      </c>
      <c r="L322" s="1" t="s">
        <v>320</v>
      </c>
      <c r="M322" s="1" t="s">
        <v>11615</v>
      </c>
      <c r="N322" s="1" t="s">
        <v>12967</v>
      </c>
      <c r="O322" s="1" t="s">
        <v>320</v>
      </c>
      <c r="P322" s="1" t="s">
        <v>22536</v>
      </c>
      <c r="Q322" s="1" t="s">
        <v>22708</v>
      </c>
      <c r="R322" s="1" t="s">
        <v>13774</v>
      </c>
      <c r="S322" s="1" t="s">
        <v>320</v>
      </c>
      <c r="T322" s="1"/>
      <c r="U322" s="1"/>
      <c r="V322" s="1" t="s">
        <v>13790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20111</v>
      </c>
      <c r="F323" s="1" t="s">
        <v>20788</v>
      </c>
      <c r="G323" s="1" t="s">
        <v>21451</v>
      </c>
      <c r="H323" s="1" t="s">
        <v>22109</v>
      </c>
      <c r="I323" s="1" t="s">
        <v>10005</v>
      </c>
      <c r="J323" s="1"/>
      <c r="K323" s="1" t="s">
        <v>22525</v>
      </c>
      <c r="L323" s="1" t="s">
        <v>321</v>
      </c>
      <c r="M323" s="1" t="s">
        <v>11616</v>
      </c>
      <c r="N323" s="1" t="s">
        <v>12967</v>
      </c>
      <c r="O323" s="1" t="s">
        <v>321</v>
      </c>
      <c r="P323" s="1" t="s">
        <v>22536</v>
      </c>
      <c r="Q323" s="1" t="s">
        <v>22709</v>
      </c>
      <c r="R323" s="1" t="s">
        <v>13774</v>
      </c>
      <c r="S323" s="1" t="s">
        <v>321</v>
      </c>
      <c r="T323" s="1"/>
      <c r="U323" s="1"/>
      <c r="V323" s="1" t="s">
        <v>13790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6994</v>
      </c>
      <c r="H324" s="1" t="s">
        <v>8597</v>
      </c>
      <c r="I324" s="1" t="s">
        <v>10006</v>
      </c>
      <c r="J324" s="1"/>
      <c r="K324" s="1" t="s">
        <v>22525</v>
      </c>
      <c r="L324" s="1" t="s">
        <v>322</v>
      </c>
      <c r="M324" s="1" t="s">
        <v>11617</v>
      </c>
      <c r="N324" s="1" t="s">
        <v>12967</v>
      </c>
      <c r="O324" s="1" t="s">
        <v>322</v>
      </c>
      <c r="P324" s="1" t="s">
        <v>22536</v>
      </c>
      <c r="Q324" s="1" t="s">
        <v>22710</v>
      </c>
      <c r="R324" s="1" t="s">
        <v>13774</v>
      </c>
      <c r="S324" s="1" t="s">
        <v>322</v>
      </c>
      <c r="T324" s="1"/>
      <c r="U324" s="1"/>
      <c r="V324" s="1" t="s">
        <v>13790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20112</v>
      </c>
      <c r="F325" s="1" t="s">
        <v>20789</v>
      </c>
      <c r="G325" s="1" t="s">
        <v>21452</v>
      </c>
      <c r="H325" s="1" t="s">
        <v>22110</v>
      </c>
      <c r="I325" s="1" t="s">
        <v>10007</v>
      </c>
      <c r="J325" s="1"/>
      <c r="K325" s="1" t="s">
        <v>22525</v>
      </c>
      <c r="L325" s="1" t="s">
        <v>323</v>
      </c>
      <c r="M325" s="1" t="s">
        <v>11618</v>
      </c>
      <c r="N325" s="1" t="s">
        <v>12967</v>
      </c>
      <c r="O325" s="1" t="s">
        <v>323</v>
      </c>
      <c r="P325" s="1" t="s">
        <v>22536</v>
      </c>
      <c r="Q325" s="1" t="s">
        <v>22711</v>
      </c>
      <c r="R325" s="1" t="s">
        <v>13774</v>
      </c>
      <c r="S325" s="1" t="s">
        <v>323</v>
      </c>
      <c r="T325" s="1"/>
      <c r="U325" s="1"/>
      <c r="V325" s="1" t="s">
        <v>13790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20113</v>
      </c>
      <c r="F326" s="1" t="s">
        <v>20790</v>
      </c>
      <c r="G326" s="1" t="s">
        <v>21453</v>
      </c>
      <c r="H326" s="1" t="s">
        <v>22111</v>
      </c>
      <c r="I326" s="1" t="s">
        <v>10008</v>
      </c>
      <c r="J326" s="1"/>
      <c r="K326" s="1" t="s">
        <v>22525</v>
      </c>
      <c r="L326" s="1" t="s">
        <v>324</v>
      </c>
      <c r="M326" s="1" t="s">
        <v>11619</v>
      </c>
      <c r="N326" s="1" t="s">
        <v>12967</v>
      </c>
      <c r="O326" s="1" t="s">
        <v>324</v>
      </c>
      <c r="P326" s="1" t="s">
        <v>22536</v>
      </c>
      <c r="Q326" s="1" t="s">
        <v>22712</v>
      </c>
      <c r="R326" s="1" t="s">
        <v>13774</v>
      </c>
      <c r="S326" s="1" t="s">
        <v>324</v>
      </c>
      <c r="T326" s="1"/>
      <c r="U326" s="1"/>
      <c r="V326" s="1" t="s">
        <v>13790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6997</v>
      </c>
      <c r="H327" s="1" t="s">
        <v>8532</v>
      </c>
      <c r="I327" s="1" t="s">
        <v>10009</v>
      </c>
      <c r="J327" s="1"/>
      <c r="K327" s="1" t="s">
        <v>22525</v>
      </c>
      <c r="L327" s="1" t="s">
        <v>325</v>
      </c>
      <c r="M327" s="1" t="s">
        <v>11620</v>
      </c>
      <c r="N327" s="1" t="s">
        <v>12967</v>
      </c>
      <c r="O327" s="1" t="s">
        <v>325</v>
      </c>
      <c r="P327" s="1" t="s">
        <v>22536</v>
      </c>
      <c r="Q327" s="1" t="s">
        <v>22713</v>
      </c>
      <c r="R327" s="1" t="s">
        <v>13774</v>
      </c>
      <c r="S327" s="1" t="s">
        <v>325</v>
      </c>
      <c r="T327" s="1"/>
      <c r="U327" s="1"/>
      <c r="V327" s="1" t="s">
        <v>13790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20114</v>
      </c>
      <c r="F328" s="1" t="s">
        <v>20791</v>
      </c>
      <c r="G328" s="1" t="s">
        <v>21454</v>
      </c>
      <c r="H328" s="1" t="s">
        <v>22112</v>
      </c>
      <c r="I328" s="1" t="s">
        <v>10010</v>
      </c>
      <c r="J328" s="1"/>
      <c r="K328" s="1" t="s">
        <v>22525</v>
      </c>
      <c r="L328" s="1" t="s">
        <v>326</v>
      </c>
      <c r="M328" s="1" t="s">
        <v>11621</v>
      </c>
      <c r="N328" s="1" t="s">
        <v>12967</v>
      </c>
      <c r="O328" s="1" t="s">
        <v>326</v>
      </c>
      <c r="P328" s="1" t="s">
        <v>22536</v>
      </c>
      <c r="Q328" s="1" t="s">
        <v>22714</v>
      </c>
      <c r="R328" s="1" t="s">
        <v>13774</v>
      </c>
      <c r="S328" s="1" t="s">
        <v>326</v>
      </c>
      <c r="T328" s="1"/>
      <c r="U328" s="1"/>
      <c r="V328" s="1" t="s">
        <v>13790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14043</v>
      </c>
      <c r="F329" s="1" t="s">
        <v>15088</v>
      </c>
      <c r="G329" s="1" t="s">
        <v>16106</v>
      </c>
      <c r="H329" s="1" t="s">
        <v>17118</v>
      </c>
      <c r="I329" s="1" t="s">
        <v>9876</v>
      </c>
      <c r="J329" s="1"/>
      <c r="K329" s="1" t="s">
        <v>22525</v>
      </c>
      <c r="L329" s="1" t="s">
        <v>327</v>
      </c>
      <c r="M329" s="1" t="s">
        <v>11622</v>
      </c>
      <c r="N329" s="1" t="s">
        <v>12967</v>
      </c>
      <c r="O329" s="1" t="s">
        <v>327</v>
      </c>
      <c r="P329" s="1" t="s">
        <v>22536</v>
      </c>
      <c r="Q329" s="1" t="s">
        <v>22715</v>
      </c>
      <c r="R329" s="1" t="s">
        <v>13774</v>
      </c>
      <c r="S329" s="1" t="s">
        <v>327</v>
      </c>
      <c r="T329" s="1"/>
      <c r="U329" s="1"/>
      <c r="V329" s="1" t="s">
        <v>13790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20115</v>
      </c>
      <c r="F330" s="1" t="s">
        <v>20792</v>
      </c>
      <c r="G330" s="1" t="s">
        <v>21455</v>
      </c>
      <c r="H330" s="1" t="s">
        <v>22113</v>
      </c>
      <c r="I330" s="1" t="s">
        <v>10011</v>
      </c>
      <c r="J330" s="1"/>
      <c r="K330" s="1" t="s">
        <v>22525</v>
      </c>
      <c r="L330" s="1" t="s">
        <v>328</v>
      </c>
      <c r="M330" s="1" t="s">
        <v>11623</v>
      </c>
      <c r="N330" s="1" t="s">
        <v>12967</v>
      </c>
      <c r="O330" s="1" t="s">
        <v>328</v>
      </c>
      <c r="P330" s="1" t="s">
        <v>22536</v>
      </c>
      <c r="Q330" s="1" t="s">
        <v>22716</v>
      </c>
      <c r="R330" s="1" t="s">
        <v>13774</v>
      </c>
      <c r="S330" s="1" t="s">
        <v>328</v>
      </c>
      <c r="T330" s="1"/>
      <c r="U330" s="1"/>
      <c r="V330" s="1" t="s">
        <v>13790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7001</v>
      </c>
      <c r="H331" s="1" t="s">
        <v>8603</v>
      </c>
      <c r="I331" s="1" t="s">
        <v>10012</v>
      </c>
      <c r="J331" s="1"/>
      <c r="K331" s="1" t="s">
        <v>22525</v>
      </c>
      <c r="L331" s="1" t="s">
        <v>329</v>
      </c>
      <c r="M331" s="1" t="s">
        <v>11624</v>
      </c>
      <c r="N331" s="1" t="s">
        <v>12967</v>
      </c>
      <c r="O331" s="1" t="s">
        <v>329</v>
      </c>
      <c r="P331" s="1" t="s">
        <v>22536</v>
      </c>
      <c r="Q331" s="1" t="s">
        <v>22717</v>
      </c>
      <c r="R331" s="1" t="s">
        <v>13774</v>
      </c>
      <c r="S331" s="1" t="s">
        <v>329</v>
      </c>
      <c r="T331" s="1"/>
      <c r="U331" s="1"/>
      <c r="V331" s="1" t="s">
        <v>13790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20116</v>
      </c>
      <c r="F332" s="1" t="s">
        <v>20793</v>
      </c>
      <c r="G332" s="1" t="s">
        <v>21456</v>
      </c>
      <c r="H332" s="1" t="s">
        <v>22114</v>
      </c>
      <c r="I332" s="1" t="s">
        <v>10013</v>
      </c>
      <c r="J332" s="1"/>
      <c r="K332" s="1" t="s">
        <v>22525</v>
      </c>
      <c r="L332" s="1" t="s">
        <v>330</v>
      </c>
      <c r="M332" s="1" t="s">
        <v>11625</v>
      </c>
      <c r="N332" s="1" t="s">
        <v>12967</v>
      </c>
      <c r="O332" s="1" t="s">
        <v>330</v>
      </c>
      <c r="P332" s="1" t="s">
        <v>22536</v>
      </c>
      <c r="Q332" s="1" t="s">
        <v>22718</v>
      </c>
      <c r="R332" s="1" t="s">
        <v>13774</v>
      </c>
      <c r="S332" s="1" t="s">
        <v>330</v>
      </c>
      <c r="T332" s="1"/>
      <c r="U332" s="1"/>
      <c r="V332" s="1" t="s">
        <v>13790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20117</v>
      </c>
      <c r="F333" s="1" t="s">
        <v>20794</v>
      </c>
      <c r="G333" s="1" t="s">
        <v>21457</v>
      </c>
      <c r="H333" s="1" t="s">
        <v>22080</v>
      </c>
      <c r="I333" s="1" t="s">
        <v>10014</v>
      </c>
      <c r="J333" s="1"/>
      <c r="K333" s="1" t="s">
        <v>22525</v>
      </c>
      <c r="L333" s="1" t="s">
        <v>331</v>
      </c>
      <c r="M333" s="1" t="s">
        <v>11626</v>
      </c>
      <c r="N333" s="1" t="s">
        <v>12967</v>
      </c>
      <c r="O333" s="1" t="s">
        <v>331</v>
      </c>
      <c r="P333" s="1" t="s">
        <v>22536</v>
      </c>
      <c r="Q333" s="1" t="s">
        <v>22719</v>
      </c>
      <c r="R333" s="1" t="s">
        <v>13774</v>
      </c>
      <c r="S333" s="1" t="s">
        <v>331</v>
      </c>
      <c r="T333" s="1"/>
      <c r="U333" s="1"/>
      <c r="V333" s="1" t="s">
        <v>13790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14047</v>
      </c>
      <c r="F334" s="1" t="s">
        <v>15092</v>
      </c>
      <c r="G334" s="1" t="s">
        <v>16110</v>
      </c>
      <c r="H334" s="1" t="s">
        <v>17121</v>
      </c>
      <c r="I334" s="1" t="s">
        <v>10015</v>
      </c>
      <c r="J334" s="1"/>
      <c r="K334" s="1" t="s">
        <v>22525</v>
      </c>
      <c r="L334" s="1" t="s">
        <v>332</v>
      </c>
      <c r="M334" s="1" t="s">
        <v>11627</v>
      </c>
      <c r="N334" s="1" t="s">
        <v>12967</v>
      </c>
      <c r="O334" s="1" t="s">
        <v>332</v>
      </c>
      <c r="P334" s="1" t="s">
        <v>22536</v>
      </c>
      <c r="Q334" s="1" t="s">
        <v>22720</v>
      </c>
      <c r="R334" s="1" t="s">
        <v>13774</v>
      </c>
      <c r="S334" s="1" t="s">
        <v>332</v>
      </c>
      <c r="T334" s="1"/>
      <c r="U334" s="1"/>
      <c r="V334" s="1" t="s">
        <v>13790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20118</v>
      </c>
      <c r="F335" s="1" t="s">
        <v>20795</v>
      </c>
      <c r="G335" s="1" t="s">
        <v>21458</v>
      </c>
      <c r="H335" s="1" t="s">
        <v>22115</v>
      </c>
      <c r="I335" s="1" t="s">
        <v>10016</v>
      </c>
      <c r="J335" s="1"/>
      <c r="K335" s="1" t="s">
        <v>22525</v>
      </c>
      <c r="L335" s="1" t="s">
        <v>333</v>
      </c>
      <c r="M335" s="1" t="s">
        <v>11628</v>
      </c>
      <c r="N335" s="1" t="s">
        <v>12967</v>
      </c>
      <c r="O335" s="1" t="s">
        <v>333</v>
      </c>
      <c r="P335" s="1" t="s">
        <v>22536</v>
      </c>
      <c r="Q335" s="1" t="s">
        <v>22721</v>
      </c>
      <c r="R335" s="1" t="s">
        <v>13774</v>
      </c>
      <c r="S335" s="1" t="s">
        <v>333</v>
      </c>
      <c r="T335" s="1"/>
      <c r="U335" s="1"/>
      <c r="V335" s="1" t="s">
        <v>13790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20119</v>
      </c>
      <c r="F336" s="1" t="s">
        <v>20796</v>
      </c>
      <c r="G336" s="1" t="s">
        <v>21459</v>
      </c>
      <c r="H336" s="1" t="s">
        <v>22116</v>
      </c>
      <c r="I336" s="1" t="s">
        <v>10017</v>
      </c>
      <c r="J336" s="1"/>
      <c r="K336" s="1" t="s">
        <v>22525</v>
      </c>
      <c r="L336" s="1" t="s">
        <v>334</v>
      </c>
      <c r="M336" s="1" t="s">
        <v>11629</v>
      </c>
      <c r="N336" s="1" t="s">
        <v>12967</v>
      </c>
      <c r="O336" s="1" t="s">
        <v>334</v>
      </c>
      <c r="P336" s="1" t="s">
        <v>22536</v>
      </c>
      <c r="Q336" s="1" t="s">
        <v>22722</v>
      </c>
      <c r="R336" s="1" t="s">
        <v>13774</v>
      </c>
      <c r="S336" s="1" t="s">
        <v>334</v>
      </c>
      <c r="T336" s="1"/>
      <c r="U336" s="1"/>
      <c r="V336" s="1" t="s">
        <v>13790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20120</v>
      </c>
      <c r="F337" s="1" t="s">
        <v>20797</v>
      </c>
      <c r="G337" s="1" t="s">
        <v>21460</v>
      </c>
      <c r="H337" s="1" t="s">
        <v>22117</v>
      </c>
      <c r="I337" s="1" t="s">
        <v>10018</v>
      </c>
      <c r="J337" s="1"/>
      <c r="K337" s="1" t="s">
        <v>22525</v>
      </c>
      <c r="L337" s="1" t="s">
        <v>335</v>
      </c>
      <c r="M337" s="1" t="s">
        <v>11630</v>
      </c>
      <c r="N337" s="1" t="s">
        <v>12967</v>
      </c>
      <c r="O337" s="1" t="s">
        <v>335</v>
      </c>
      <c r="P337" s="1" t="s">
        <v>22536</v>
      </c>
      <c r="Q337" s="1" t="s">
        <v>22723</v>
      </c>
      <c r="R337" s="1" t="s">
        <v>13774</v>
      </c>
      <c r="S337" s="1" t="s">
        <v>335</v>
      </c>
      <c r="T337" s="1"/>
      <c r="U337" s="1"/>
      <c r="V337" s="1" t="s">
        <v>13790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7008</v>
      </c>
      <c r="H338" s="1" t="s">
        <v>8609</v>
      </c>
      <c r="I338" s="1" t="s">
        <v>10019</v>
      </c>
      <c r="J338" s="1"/>
      <c r="K338" s="1" t="s">
        <v>22525</v>
      </c>
      <c r="L338" s="1" t="s">
        <v>336</v>
      </c>
      <c r="M338" s="1" t="s">
        <v>11631</v>
      </c>
      <c r="N338" s="1" t="s">
        <v>12967</v>
      </c>
      <c r="O338" s="1" t="s">
        <v>336</v>
      </c>
      <c r="P338" s="1" t="s">
        <v>22536</v>
      </c>
      <c r="Q338" s="1" t="s">
        <v>22724</v>
      </c>
      <c r="R338" s="1" t="s">
        <v>13774</v>
      </c>
      <c r="S338" s="1" t="s">
        <v>336</v>
      </c>
      <c r="T338" s="1"/>
      <c r="U338" s="1"/>
      <c r="V338" s="1" t="s">
        <v>13790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14050</v>
      </c>
      <c r="F339" s="1" t="s">
        <v>15095</v>
      </c>
      <c r="G339" s="1" t="s">
        <v>16113</v>
      </c>
      <c r="H339" s="1" t="s">
        <v>14070</v>
      </c>
      <c r="I339" s="1" t="s">
        <v>10020</v>
      </c>
      <c r="J339" s="1"/>
      <c r="K339" s="1" t="s">
        <v>22525</v>
      </c>
      <c r="L339" s="1" t="s">
        <v>337</v>
      </c>
      <c r="M339" s="1" t="s">
        <v>11632</v>
      </c>
      <c r="N339" s="1" t="s">
        <v>12967</v>
      </c>
      <c r="O339" s="1" t="s">
        <v>337</v>
      </c>
      <c r="P339" s="1" t="s">
        <v>22536</v>
      </c>
      <c r="Q339" s="1" t="s">
        <v>22725</v>
      </c>
      <c r="R339" s="1" t="s">
        <v>13774</v>
      </c>
      <c r="S339" s="1" t="s">
        <v>337</v>
      </c>
      <c r="T339" s="1"/>
      <c r="U339" s="1"/>
      <c r="V339" s="1" t="s">
        <v>13790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7010</v>
      </c>
      <c r="H340" s="1" t="s">
        <v>8559</v>
      </c>
      <c r="I340" s="1" t="s">
        <v>10021</v>
      </c>
      <c r="J340" s="1"/>
      <c r="K340" s="1" t="s">
        <v>22525</v>
      </c>
      <c r="L340" s="1" t="s">
        <v>338</v>
      </c>
      <c r="M340" s="1" t="s">
        <v>11633</v>
      </c>
      <c r="N340" s="1" t="s">
        <v>12967</v>
      </c>
      <c r="O340" s="1" t="s">
        <v>338</v>
      </c>
      <c r="P340" s="1" t="s">
        <v>22536</v>
      </c>
      <c r="Q340" s="1" t="s">
        <v>22726</v>
      </c>
      <c r="R340" s="1" t="s">
        <v>13774</v>
      </c>
      <c r="S340" s="1" t="s">
        <v>338</v>
      </c>
      <c r="T340" s="1"/>
      <c r="U340" s="1"/>
      <c r="V340" s="1" t="s">
        <v>13790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7011</v>
      </c>
      <c r="H341" s="1" t="s">
        <v>8610</v>
      </c>
      <c r="I341" s="1" t="s">
        <v>10022</v>
      </c>
      <c r="J341" s="1"/>
      <c r="K341" s="1" t="s">
        <v>22525</v>
      </c>
      <c r="L341" s="1" t="s">
        <v>339</v>
      </c>
      <c r="M341" s="1" t="s">
        <v>11634</v>
      </c>
      <c r="N341" s="1" t="s">
        <v>12967</v>
      </c>
      <c r="O341" s="1" t="s">
        <v>339</v>
      </c>
      <c r="P341" s="1" t="s">
        <v>22536</v>
      </c>
      <c r="Q341" s="1" t="s">
        <v>22727</v>
      </c>
      <c r="R341" s="1" t="s">
        <v>13774</v>
      </c>
      <c r="S341" s="1" t="s">
        <v>339</v>
      </c>
      <c r="T341" s="1"/>
      <c r="U341" s="1"/>
      <c r="V341" s="1" t="s">
        <v>13790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20121</v>
      </c>
      <c r="F342" s="1" t="s">
        <v>20798</v>
      </c>
      <c r="G342" s="1" t="s">
        <v>21461</v>
      </c>
      <c r="H342" s="1" t="s">
        <v>22118</v>
      </c>
      <c r="I342" s="1" t="s">
        <v>10023</v>
      </c>
      <c r="J342" s="1"/>
      <c r="K342" s="1" t="s">
        <v>22525</v>
      </c>
      <c r="L342" s="1" t="s">
        <v>340</v>
      </c>
      <c r="M342" s="1" t="s">
        <v>11635</v>
      </c>
      <c r="N342" s="1" t="s">
        <v>12967</v>
      </c>
      <c r="O342" s="1" t="s">
        <v>340</v>
      </c>
      <c r="P342" s="1" t="s">
        <v>22537</v>
      </c>
      <c r="Q342" s="1" t="s">
        <v>22537</v>
      </c>
      <c r="R342" s="1" t="s">
        <v>13774</v>
      </c>
      <c r="S342" s="1" t="s">
        <v>340</v>
      </c>
      <c r="T342" s="1"/>
      <c r="U342" s="1" t="s">
        <v>23526</v>
      </c>
      <c r="V342" s="1" t="s">
        <v>13790</v>
      </c>
      <c r="W342" s="1" t="s">
        <v>340</v>
      </c>
      <c r="X342" s="1" t="s">
        <v>23545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7013</v>
      </c>
      <c r="H343" s="1" t="s">
        <v>8612</v>
      </c>
      <c r="I343" s="1" t="s">
        <v>10024</v>
      </c>
      <c r="J343" s="1"/>
      <c r="K343" s="1" t="s">
        <v>22525</v>
      </c>
      <c r="L343" s="1" t="s">
        <v>341</v>
      </c>
      <c r="M343" s="1" t="s">
        <v>11636</v>
      </c>
      <c r="N343" s="1" t="s">
        <v>12967</v>
      </c>
      <c r="O343" s="1" t="s">
        <v>341</v>
      </c>
      <c r="P343" s="1" t="s">
        <v>22537</v>
      </c>
      <c r="Q343" s="1" t="s">
        <v>22537</v>
      </c>
      <c r="R343" s="1" t="s">
        <v>13774</v>
      </c>
      <c r="S343" s="1" t="s">
        <v>341</v>
      </c>
      <c r="T343" s="1"/>
      <c r="U343" s="1"/>
      <c r="V343" s="1" t="s">
        <v>13790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14054</v>
      </c>
      <c r="F344" s="1" t="s">
        <v>15099</v>
      </c>
      <c r="G344" s="1" t="s">
        <v>16117</v>
      </c>
      <c r="H344" s="1" t="s">
        <v>17126</v>
      </c>
      <c r="I344" s="1" t="s">
        <v>10025</v>
      </c>
      <c r="J344" s="1"/>
      <c r="K344" s="1" t="s">
        <v>22525</v>
      </c>
      <c r="L344" s="1" t="s">
        <v>342</v>
      </c>
      <c r="M344" s="1" t="s">
        <v>11637</v>
      </c>
      <c r="N344" s="1" t="s">
        <v>12967</v>
      </c>
      <c r="O344" s="1" t="s">
        <v>342</v>
      </c>
      <c r="P344" s="1" t="s">
        <v>22537</v>
      </c>
      <c r="Q344" s="1" t="s">
        <v>22537</v>
      </c>
      <c r="R344" s="1" t="s">
        <v>13774</v>
      </c>
      <c r="S344" s="1" t="s">
        <v>342</v>
      </c>
      <c r="T344" s="1"/>
      <c r="U344" s="1"/>
      <c r="V344" s="1" t="s">
        <v>13790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20122</v>
      </c>
      <c r="F345" s="1" t="s">
        <v>20799</v>
      </c>
      <c r="G345" s="1" t="s">
        <v>21462</v>
      </c>
      <c r="H345" s="1" t="s">
        <v>22119</v>
      </c>
      <c r="I345" s="1" t="s">
        <v>10026</v>
      </c>
      <c r="J345" s="1"/>
      <c r="K345" s="1" t="s">
        <v>22525</v>
      </c>
      <c r="L345" s="1" t="s">
        <v>343</v>
      </c>
      <c r="M345" s="1" t="s">
        <v>11638</v>
      </c>
      <c r="N345" s="1" t="s">
        <v>12967</v>
      </c>
      <c r="O345" s="1" t="s">
        <v>343</v>
      </c>
      <c r="P345" s="1" t="s">
        <v>22537</v>
      </c>
      <c r="Q345" s="1" t="s">
        <v>22537</v>
      </c>
      <c r="R345" s="1" t="s">
        <v>13774</v>
      </c>
      <c r="S345" s="1" t="s">
        <v>343</v>
      </c>
      <c r="T345" s="1"/>
      <c r="U345" s="1"/>
      <c r="V345" s="1" t="s">
        <v>13790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20123</v>
      </c>
      <c r="F346" s="1" t="s">
        <v>20800</v>
      </c>
      <c r="G346" s="1" t="s">
        <v>21463</v>
      </c>
      <c r="H346" s="1" t="s">
        <v>22120</v>
      </c>
      <c r="I346" s="1" t="s">
        <v>10027</v>
      </c>
      <c r="J346" s="1"/>
      <c r="K346" s="1" t="s">
        <v>22525</v>
      </c>
      <c r="L346" s="1" t="s">
        <v>344</v>
      </c>
      <c r="M346" s="1" t="s">
        <v>11639</v>
      </c>
      <c r="N346" s="1" t="s">
        <v>12967</v>
      </c>
      <c r="O346" s="1" t="s">
        <v>344</v>
      </c>
      <c r="P346" s="1" t="s">
        <v>22537</v>
      </c>
      <c r="Q346" s="1" t="s">
        <v>22537</v>
      </c>
      <c r="R346" s="1" t="s">
        <v>13774</v>
      </c>
      <c r="S346" s="1" t="s">
        <v>344</v>
      </c>
      <c r="T346" s="1"/>
      <c r="U346" s="1"/>
      <c r="V346" s="1" t="s">
        <v>13790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20124</v>
      </c>
      <c r="F347" s="1" t="s">
        <v>20801</v>
      </c>
      <c r="G347" s="1" t="s">
        <v>20124</v>
      </c>
      <c r="H347" s="1" t="s">
        <v>22119</v>
      </c>
      <c r="I347" s="1" t="s">
        <v>10028</v>
      </c>
      <c r="J347" s="1"/>
      <c r="K347" s="1" t="s">
        <v>22525</v>
      </c>
      <c r="L347" s="1" t="s">
        <v>345</v>
      </c>
      <c r="M347" s="1" t="s">
        <v>11640</v>
      </c>
      <c r="N347" s="1" t="s">
        <v>12967</v>
      </c>
      <c r="O347" s="1" t="s">
        <v>345</v>
      </c>
      <c r="P347" s="1" t="s">
        <v>22537</v>
      </c>
      <c r="Q347" s="1" t="s">
        <v>22537</v>
      </c>
      <c r="R347" s="1" t="s">
        <v>13774</v>
      </c>
      <c r="S347" s="1" t="s">
        <v>345</v>
      </c>
      <c r="T347" s="1"/>
      <c r="U347" s="1"/>
      <c r="V347" s="1" t="s">
        <v>13790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14058</v>
      </c>
      <c r="F348" s="1" t="s">
        <v>15103</v>
      </c>
      <c r="G348" s="1" t="s">
        <v>16120</v>
      </c>
      <c r="H348" s="1" t="s">
        <v>17129</v>
      </c>
      <c r="I348" s="1" t="s">
        <v>10029</v>
      </c>
      <c r="J348" s="1"/>
      <c r="K348" s="1" t="s">
        <v>22525</v>
      </c>
      <c r="L348" s="1" t="s">
        <v>346</v>
      </c>
      <c r="M348" s="1" t="s">
        <v>11641</v>
      </c>
      <c r="N348" s="1" t="s">
        <v>12967</v>
      </c>
      <c r="O348" s="1" t="s">
        <v>346</v>
      </c>
      <c r="P348" s="1" t="s">
        <v>22537</v>
      </c>
      <c r="Q348" s="1" t="s">
        <v>22537</v>
      </c>
      <c r="R348" s="1" t="s">
        <v>13774</v>
      </c>
      <c r="S348" s="1" t="s">
        <v>346</v>
      </c>
      <c r="T348" s="1"/>
      <c r="U348" s="1"/>
      <c r="V348" s="1" t="s">
        <v>13790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14059</v>
      </c>
      <c r="F349" s="1" t="s">
        <v>15104</v>
      </c>
      <c r="G349" s="1" t="s">
        <v>16121</v>
      </c>
      <c r="H349" s="1" t="s">
        <v>17099</v>
      </c>
      <c r="I349" s="1" t="s">
        <v>10030</v>
      </c>
      <c r="J349" s="1"/>
      <c r="K349" s="1" t="s">
        <v>22525</v>
      </c>
      <c r="L349" s="1" t="s">
        <v>347</v>
      </c>
      <c r="M349" s="1" t="s">
        <v>11642</v>
      </c>
      <c r="N349" s="1" t="s">
        <v>12967</v>
      </c>
      <c r="O349" s="1" t="s">
        <v>347</v>
      </c>
      <c r="P349" s="1" t="s">
        <v>22537</v>
      </c>
      <c r="Q349" s="1" t="s">
        <v>22537</v>
      </c>
      <c r="R349" s="1" t="s">
        <v>13774</v>
      </c>
      <c r="S349" s="1" t="s">
        <v>347</v>
      </c>
      <c r="T349" s="1"/>
      <c r="U349" s="1"/>
      <c r="V349" s="1" t="s">
        <v>13790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20125</v>
      </c>
      <c r="F350" s="1" t="s">
        <v>20802</v>
      </c>
      <c r="G350" s="1" t="s">
        <v>21464</v>
      </c>
      <c r="H350" s="1" t="s">
        <v>22121</v>
      </c>
      <c r="I350" s="1" t="s">
        <v>10031</v>
      </c>
      <c r="J350" s="1"/>
      <c r="K350" s="1" t="s">
        <v>22525</v>
      </c>
      <c r="L350" s="1" t="s">
        <v>348</v>
      </c>
      <c r="M350" s="1" t="s">
        <v>11643</v>
      </c>
      <c r="N350" s="1" t="s">
        <v>12967</v>
      </c>
      <c r="O350" s="1" t="s">
        <v>348</v>
      </c>
      <c r="P350" s="1" t="s">
        <v>22537</v>
      </c>
      <c r="Q350" s="1" t="s">
        <v>22537</v>
      </c>
      <c r="R350" s="1" t="s">
        <v>13774</v>
      </c>
      <c r="S350" s="1" t="s">
        <v>348</v>
      </c>
      <c r="T350" s="1"/>
      <c r="U350" s="1"/>
      <c r="V350" s="1" t="s">
        <v>13790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20126</v>
      </c>
      <c r="F351" s="1" t="s">
        <v>20803</v>
      </c>
      <c r="G351" s="1" t="s">
        <v>21465</v>
      </c>
      <c r="H351" s="1" t="s">
        <v>22104</v>
      </c>
      <c r="I351" s="1" t="s">
        <v>10032</v>
      </c>
      <c r="J351" s="1"/>
      <c r="K351" s="1" t="s">
        <v>22525</v>
      </c>
      <c r="L351" s="1" t="s">
        <v>349</v>
      </c>
      <c r="M351" s="1" t="s">
        <v>11644</v>
      </c>
      <c r="N351" s="1" t="s">
        <v>12967</v>
      </c>
      <c r="O351" s="1" t="s">
        <v>349</v>
      </c>
      <c r="P351" s="1" t="s">
        <v>22537</v>
      </c>
      <c r="Q351" s="1" t="s">
        <v>22537</v>
      </c>
      <c r="R351" s="1" t="s">
        <v>13774</v>
      </c>
      <c r="S351" s="1" t="s">
        <v>349</v>
      </c>
      <c r="T351" s="1"/>
      <c r="U351" s="1"/>
      <c r="V351" s="1" t="s">
        <v>13790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20127</v>
      </c>
      <c r="F352" s="1" t="s">
        <v>20804</v>
      </c>
      <c r="G352" s="1" t="s">
        <v>21466</v>
      </c>
      <c r="H352" s="1" t="s">
        <v>22122</v>
      </c>
      <c r="I352" s="1" t="s">
        <v>10033</v>
      </c>
      <c r="J352" s="1"/>
      <c r="K352" s="1" t="s">
        <v>22525</v>
      </c>
      <c r="L352" s="1" t="s">
        <v>350</v>
      </c>
      <c r="M352" s="1" t="s">
        <v>11645</v>
      </c>
      <c r="N352" s="1" t="s">
        <v>12967</v>
      </c>
      <c r="O352" s="1" t="s">
        <v>350</v>
      </c>
      <c r="P352" s="1" t="s">
        <v>22537</v>
      </c>
      <c r="Q352" s="1" t="s">
        <v>22537</v>
      </c>
      <c r="R352" s="1" t="s">
        <v>13774</v>
      </c>
      <c r="S352" s="1" t="s">
        <v>350</v>
      </c>
      <c r="T352" s="1"/>
      <c r="U352" s="1"/>
      <c r="V352" s="1" t="s">
        <v>13790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20128</v>
      </c>
      <c r="F353" s="1" t="s">
        <v>20805</v>
      </c>
      <c r="G353" s="1" t="s">
        <v>20128</v>
      </c>
      <c r="H353" s="1" t="s">
        <v>22123</v>
      </c>
      <c r="I353" s="1" t="s">
        <v>10034</v>
      </c>
      <c r="J353" s="1"/>
      <c r="K353" s="1" t="s">
        <v>22525</v>
      </c>
      <c r="L353" s="1" t="s">
        <v>351</v>
      </c>
      <c r="M353" s="1" t="s">
        <v>11646</v>
      </c>
      <c r="N353" s="1" t="s">
        <v>12967</v>
      </c>
      <c r="O353" s="1" t="s">
        <v>351</v>
      </c>
      <c r="P353" s="1" t="s">
        <v>22537</v>
      </c>
      <c r="Q353" s="1" t="s">
        <v>22537</v>
      </c>
      <c r="R353" s="1" t="s">
        <v>13774</v>
      </c>
      <c r="S353" s="1" t="s">
        <v>351</v>
      </c>
      <c r="T353" s="1"/>
      <c r="U353" s="1"/>
      <c r="V353" s="1" t="s">
        <v>13790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20129</v>
      </c>
      <c r="F354" s="1" t="s">
        <v>20806</v>
      </c>
      <c r="G354" s="1" t="s">
        <v>21467</v>
      </c>
      <c r="H354" s="1" t="s">
        <v>22087</v>
      </c>
      <c r="I354" s="1" t="s">
        <v>10035</v>
      </c>
      <c r="J354" s="1"/>
      <c r="K354" s="1" t="s">
        <v>22525</v>
      </c>
      <c r="L354" s="1" t="s">
        <v>352</v>
      </c>
      <c r="M354" s="1" t="s">
        <v>11647</v>
      </c>
      <c r="N354" s="1" t="s">
        <v>12967</v>
      </c>
      <c r="O354" s="1" t="s">
        <v>352</v>
      </c>
      <c r="P354" s="1" t="s">
        <v>22537</v>
      </c>
      <c r="Q354" s="1" t="s">
        <v>22537</v>
      </c>
      <c r="R354" s="1" t="s">
        <v>13774</v>
      </c>
      <c r="S354" s="1" t="s">
        <v>352</v>
      </c>
      <c r="T354" s="1"/>
      <c r="U354" s="1"/>
      <c r="V354" s="1" t="s">
        <v>13790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20130</v>
      </c>
      <c r="F355" s="1" t="s">
        <v>20807</v>
      </c>
      <c r="G355" s="1" t="s">
        <v>21468</v>
      </c>
      <c r="H355" s="1" t="s">
        <v>22124</v>
      </c>
      <c r="I355" s="1" t="s">
        <v>10036</v>
      </c>
      <c r="J355" s="1"/>
      <c r="K355" s="1" t="s">
        <v>22525</v>
      </c>
      <c r="L355" s="1" t="s">
        <v>353</v>
      </c>
      <c r="M355" s="1" t="s">
        <v>11648</v>
      </c>
      <c r="N355" s="1" t="s">
        <v>12967</v>
      </c>
      <c r="O355" s="1" t="s">
        <v>353</v>
      </c>
      <c r="P355" s="1" t="s">
        <v>22538</v>
      </c>
      <c r="Q355" s="1" t="s">
        <v>22728</v>
      </c>
      <c r="R355" s="1" t="s">
        <v>13774</v>
      </c>
      <c r="S355" s="1" t="s">
        <v>353</v>
      </c>
      <c r="T355" s="1" t="s">
        <v>23502</v>
      </c>
      <c r="U355" s="1"/>
      <c r="V355" s="1" t="s">
        <v>13790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20131</v>
      </c>
      <c r="F356" s="1" t="s">
        <v>20808</v>
      </c>
      <c r="G356" s="1" t="s">
        <v>21469</v>
      </c>
      <c r="H356" s="1" t="s">
        <v>22125</v>
      </c>
      <c r="I356" s="1" t="s">
        <v>10037</v>
      </c>
      <c r="J356" s="1"/>
      <c r="K356" s="1" t="s">
        <v>22525</v>
      </c>
      <c r="L356" s="1" t="s">
        <v>354</v>
      </c>
      <c r="M356" s="1" t="s">
        <v>11649</v>
      </c>
      <c r="N356" s="1" t="s">
        <v>12967</v>
      </c>
      <c r="O356" s="1" t="s">
        <v>354</v>
      </c>
      <c r="P356" s="1" t="s">
        <v>22538</v>
      </c>
      <c r="Q356" s="1" t="s">
        <v>22729</v>
      </c>
      <c r="R356" s="1" t="s">
        <v>13774</v>
      </c>
      <c r="S356" s="1" t="s">
        <v>354</v>
      </c>
      <c r="T356" s="1"/>
      <c r="U356" s="1"/>
      <c r="V356" s="1" t="s">
        <v>13790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14065</v>
      </c>
      <c r="F357" s="1" t="s">
        <v>15110</v>
      </c>
      <c r="G357" s="1" t="s">
        <v>16126</v>
      </c>
      <c r="H357" s="1" t="s">
        <v>17134</v>
      </c>
      <c r="I357" s="1" t="s">
        <v>10038</v>
      </c>
      <c r="J357" s="1"/>
      <c r="K357" s="1" t="s">
        <v>22525</v>
      </c>
      <c r="L357" s="1" t="s">
        <v>355</v>
      </c>
      <c r="M357" s="1" t="s">
        <v>11650</v>
      </c>
      <c r="N357" s="1" t="s">
        <v>12967</v>
      </c>
      <c r="O357" s="1" t="s">
        <v>355</v>
      </c>
      <c r="P357" s="1" t="s">
        <v>22538</v>
      </c>
      <c r="Q357" s="1" t="s">
        <v>22730</v>
      </c>
      <c r="R357" s="1" t="s">
        <v>13774</v>
      </c>
      <c r="S357" s="1" t="s">
        <v>355</v>
      </c>
      <c r="T357" s="1"/>
      <c r="U357" s="1"/>
      <c r="V357" s="1" t="s">
        <v>13790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8623</v>
      </c>
      <c r="I358" s="1" t="s">
        <v>10039</v>
      </c>
      <c r="J358" s="1"/>
      <c r="K358" s="1" t="s">
        <v>22525</v>
      </c>
      <c r="L358" s="1" t="s">
        <v>356</v>
      </c>
      <c r="M358" s="1" t="s">
        <v>11651</v>
      </c>
      <c r="N358" s="1" t="s">
        <v>12967</v>
      </c>
      <c r="O358" s="1" t="s">
        <v>356</v>
      </c>
      <c r="P358" s="1" t="s">
        <v>22538</v>
      </c>
      <c r="Q358" s="1" t="s">
        <v>22731</v>
      </c>
      <c r="R358" s="1" t="s">
        <v>13774</v>
      </c>
      <c r="S358" s="1" t="s">
        <v>356</v>
      </c>
      <c r="T358" s="1"/>
      <c r="U358" s="1"/>
      <c r="V358" s="1" t="s">
        <v>13790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14066</v>
      </c>
      <c r="F359" s="1" t="s">
        <v>15111</v>
      </c>
      <c r="G359" s="1" t="s">
        <v>16127</v>
      </c>
      <c r="H359" s="1" t="s">
        <v>17134</v>
      </c>
      <c r="I359" s="1" t="s">
        <v>10040</v>
      </c>
      <c r="J359" s="1"/>
      <c r="K359" s="1" t="s">
        <v>22525</v>
      </c>
      <c r="L359" s="1" t="s">
        <v>357</v>
      </c>
      <c r="M359" s="1" t="s">
        <v>11652</v>
      </c>
      <c r="N359" s="1" t="s">
        <v>12967</v>
      </c>
      <c r="O359" s="1" t="s">
        <v>357</v>
      </c>
      <c r="P359" s="1" t="s">
        <v>22538</v>
      </c>
      <c r="Q359" s="1" t="s">
        <v>22730</v>
      </c>
      <c r="R359" s="1" t="s">
        <v>13774</v>
      </c>
      <c r="S359" s="1" t="s">
        <v>357</v>
      </c>
      <c r="T359" s="1"/>
      <c r="U359" s="1"/>
      <c r="V359" s="1" t="s">
        <v>13790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7028</v>
      </c>
      <c r="H360" s="1" t="s">
        <v>8624</v>
      </c>
      <c r="I360" s="1" t="s">
        <v>10041</v>
      </c>
      <c r="J360" s="1"/>
      <c r="K360" s="1" t="s">
        <v>22525</v>
      </c>
      <c r="L360" s="1" t="s">
        <v>358</v>
      </c>
      <c r="M360" s="1" t="s">
        <v>11653</v>
      </c>
      <c r="N360" s="1" t="s">
        <v>12967</v>
      </c>
      <c r="O360" s="1" t="s">
        <v>358</v>
      </c>
      <c r="P360" s="1" t="s">
        <v>22538</v>
      </c>
      <c r="Q360" s="1" t="s">
        <v>22732</v>
      </c>
      <c r="R360" s="1" t="s">
        <v>13774</v>
      </c>
      <c r="S360" s="1" t="s">
        <v>358</v>
      </c>
      <c r="T360" s="1"/>
      <c r="U360" s="1"/>
      <c r="V360" s="1" t="s">
        <v>13790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20132</v>
      </c>
      <c r="F361" s="1" t="s">
        <v>20809</v>
      </c>
      <c r="G361" s="1" t="s">
        <v>21470</v>
      </c>
      <c r="H361" s="1" t="s">
        <v>22126</v>
      </c>
      <c r="I361" s="1" t="s">
        <v>10042</v>
      </c>
      <c r="J361" s="1"/>
      <c r="K361" s="1" t="s">
        <v>22525</v>
      </c>
      <c r="L361" s="1" t="s">
        <v>359</v>
      </c>
      <c r="M361" s="1" t="s">
        <v>11654</v>
      </c>
      <c r="N361" s="1" t="s">
        <v>12967</v>
      </c>
      <c r="O361" s="1" t="s">
        <v>359</v>
      </c>
      <c r="P361" s="1" t="s">
        <v>22538</v>
      </c>
      <c r="Q361" s="1" t="s">
        <v>22733</v>
      </c>
      <c r="R361" s="1" t="s">
        <v>13774</v>
      </c>
      <c r="S361" s="1" t="s">
        <v>359</v>
      </c>
      <c r="T361" s="1"/>
      <c r="U361" s="1"/>
      <c r="V361" s="1" t="s">
        <v>13790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20133</v>
      </c>
      <c r="F362" s="1" t="s">
        <v>20810</v>
      </c>
      <c r="G362" s="1" t="s">
        <v>20133</v>
      </c>
      <c r="H362" s="1" t="s">
        <v>22127</v>
      </c>
      <c r="I362" s="1" t="s">
        <v>10043</v>
      </c>
      <c r="J362" s="1"/>
      <c r="K362" s="1" t="s">
        <v>22525</v>
      </c>
      <c r="L362" s="1" t="s">
        <v>360</v>
      </c>
      <c r="M362" s="1" t="s">
        <v>11655</v>
      </c>
      <c r="N362" s="1" t="s">
        <v>12967</v>
      </c>
      <c r="O362" s="1" t="s">
        <v>360</v>
      </c>
      <c r="P362" s="1" t="s">
        <v>22538</v>
      </c>
      <c r="Q362" s="1" t="s">
        <v>22734</v>
      </c>
      <c r="R362" s="1" t="s">
        <v>13774</v>
      </c>
      <c r="S362" s="1" t="s">
        <v>360</v>
      </c>
      <c r="T362" s="1"/>
      <c r="U362" s="1"/>
      <c r="V362" s="1" t="s">
        <v>13790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7030</v>
      </c>
      <c r="H363" s="1" t="s">
        <v>8627</v>
      </c>
      <c r="I363" s="1" t="s">
        <v>10044</v>
      </c>
      <c r="J363" s="1"/>
      <c r="K363" s="1" t="s">
        <v>22525</v>
      </c>
      <c r="L363" s="1" t="s">
        <v>361</v>
      </c>
      <c r="M363" s="1" t="s">
        <v>11656</v>
      </c>
      <c r="N363" s="1" t="s">
        <v>12967</v>
      </c>
      <c r="O363" s="1" t="s">
        <v>361</v>
      </c>
      <c r="P363" s="1" t="s">
        <v>22538</v>
      </c>
      <c r="Q363" s="1" t="s">
        <v>22735</v>
      </c>
      <c r="R363" s="1" t="s">
        <v>13774</v>
      </c>
      <c r="S363" s="1" t="s">
        <v>361</v>
      </c>
      <c r="T363" s="1"/>
      <c r="U363" s="1"/>
      <c r="V363" s="1" t="s">
        <v>13790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20134</v>
      </c>
      <c r="F364" s="1" t="s">
        <v>20811</v>
      </c>
      <c r="G364" s="1" t="s">
        <v>21471</v>
      </c>
      <c r="H364" s="1" t="s">
        <v>22117</v>
      </c>
      <c r="I364" s="1" t="s">
        <v>10045</v>
      </c>
      <c r="J364" s="1"/>
      <c r="K364" s="1" t="s">
        <v>22525</v>
      </c>
      <c r="L364" s="1" t="s">
        <v>362</v>
      </c>
      <c r="M364" s="1" t="s">
        <v>11657</v>
      </c>
      <c r="N364" s="1" t="s">
        <v>12967</v>
      </c>
      <c r="O364" s="1" t="s">
        <v>362</v>
      </c>
      <c r="P364" s="1" t="s">
        <v>22538</v>
      </c>
      <c r="Q364" s="1" t="s">
        <v>22736</v>
      </c>
      <c r="R364" s="1" t="s">
        <v>13774</v>
      </c>
      <c r="S364" s="1" t="s">
        <v>362</v>
      </c>
      <c r="T364" s="1"/>
      <c r="U364" s="1"/>
      <c r="V364" s="1" t="s">
        <v>13790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14069</v>
      </c>
      <c r="F365" s="1" t="s">
        <v>15114</v>
      </c>
      <c r="G365" s="1" t="s">
        <v>16129</v>
      </c>
      <c r="H365" s="1" t="s">
        <v>17134</v>
      </c>
      <c r="I365" s="1" t="s">
        <v>10046</v>
      </c>
      <c r="J365" s="1"/>
      <c r="K365" s="1" t="s">
        <v>22525</v>
      </c>
      <c r="L365" s="1" t="s">
        <v>363</v>
      </c>
      <c r="M365" s="1" t="s">
        <v>11658</v>
      </c>
      <c r="N365" s="1" t="s">
        <v>12967</v>
      </c>
      <c r="O365" s="1" t="s">
        <v>363</v>
      </c>
      <c r="P365" s="1" t="s">
        <v>22538</v>
      </c>
      <c r="Q365" s="1" t="s">
        <v>22730</v>
      </c>
      <c r="R365" s="1" t="s">
        <v>13774</v>
      </c>
      <c r="S365" s="1" t="s">
        <v>363</v>
      </c>
      <c r="T365" s="1"/>
      <c r="U365" s="1"/>
      <c r="V365" s="1" t="s">
        <v>13790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14070</v>
      </c>
      <c r="F366" s="1" t="s">
        <v>15115</v>
      </c>
      <c r="G366" s="1" t="s">
        <v>16130</v>
      </c>
      <c r="H366" s="1" t="s">
        <v>14070</v>
      </c>
      <c r="I366" s="1" t="s">
        <v>10047</v>
      </c>
      <c r="J366" s="1"/>
      <c r="K366" s="1" t="s">
        <v>22525</v>
      </c>
      <c r="L366" s="1" t="s">
        <v>364</v>
      </c>
      <c r="M366" s="1" t="s">
        <v>11659</v>
      </c>
      <c r="N366" s="1" t="s">
        <v>12967</v>
      </c>
      <c r="O366" s="1" t="s">
        <v>364</v>
      </c>
      <c r="P366" s="1" t="s">
        <v>22538</v>
      </c>
      <c r="Q366" s="1" t="s">
        <v>22737</v>
      </c>
      <c r="R366" s="1" t="s">
        <v>13774</v>
      </c>
      <c r="S366" s="1" t="s">
        <v>364</v>
      </c>
      <c r="T366" s="1"/>
      <c r="U366" s="1"/>
      <c r="V366" s="1" t="s">
        <v>13790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20135</v>
      </c>
      <c r="F367" s="1" t="s">
        <v>20812</v>
      </c>
      <c r="G367" s="1" t="s">
        <v>21472</v>
      </c>
      <c r="H367" s="1" t="s">
        <v>22109</v>
      </c>
      <c r="I367" s="1" t="s">
        <v>10048</v>
      </c>
      <c r="J367" s="1"/>
      <c r="K367" s="1" t="s">
        <v>22525</v>
      </c>
      <c r="L367" s="1" t="s">
        <v>365</v>
      </c>
      <c r="M367" s="1" t="s">
        <v>11660</v>
      </c>
      <c r="N367" s="1" t="s">
        <v>12967</v>
      </c>
      <c r="O367" s="1" t="s">
        <v>365</v>
      </c>
      <c r="P367" s="1" t="s">
        <v>22538</v>
      </c>
      <c r="Q367" s="1" t="s">
        <v>22738</v>
      </c>
      <c r="R367" s="1" t="s">
        <v>13774</v>
      </c>
      <c r="S367" s="1" t="s">
        <v>365</v>
      </c>
      <c r="T367" s="1"/>
      <c r="U367" s="1"/>
      <c r="V367" s="1" t="s">
        <v>13790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20136</v>
      </c>
      <c r="F368" s="1" t="s">
        <v>20813</v>
      </c>
      <c r="G368" s="1" t="s">
        <v>21473</v>
      </c>
      <c r="H368" s="1" t="s">
        <v>22128</v>
      </c>
      <c r="I368" s="1" t="s">
        <v>10049</v>
      </c>
      <c r="J368" s="1"/>
      <c r="K368" s="1" t="s">
        <v>22525</v>
      </c>
      <c r="L368" s="1" t="s">
        <v>366</v>
      </c>
      <c r="M368" s="1" t="s">
        <v>11661</v>
      </c>
      <c r="N368" s="1" t="s">
        <v>12967</v>
      </c>
      <c r="O368" s="1" t="s">
        <v>366</v>
      </c>
      <c r="P368" s="1" t="s">
        <v>22538</v>
      </c>
      <c r="Q368" s="1" t="s">
        <v>22739</v>
      </c>
      <c r="R368" s="1" t="s">
        <v>13774</v>
      </c>
      <c r="S368" s="1" t="s">
        <v>366</v>
      </c>
      <c r="T368" s="1"/>
      <c r="U368" s="1"/>
      <c r="V368" s="1" t="s">
        <v>13790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7036</v>
      </c>
      <c r="H369" s="1" t="s">
        <v>8629</v>
      </c>
      <c r="I369" s="1" t="s">
        <v>10050</v>
      </c>
      <c r="J369" s="1"/>
      <c r="K369" s="1" t="s">
        <v>22525</v>
      </c>
      <c r="L369" s="1" t="s">
        <v>367</v>
      </c>
      <c r="M369" s="1" t="s">
        <v>11662</v>
      </c>
      <c r="N369" s="1" t="s">
        <v>12967</v>
      </c>
      <c r="O369" s="1" t="s">
        <v>367</v>
      </c>
      <c r="P369" s="1" t="s">
        <v>22538</v>
      </c>
      <c r="Q369" s="1" t="s">
        <v>22740</v>
      </c>
      <c r="R369" s="1" t="s">
        <v>13774</v>
      </c>
      <c r="S369" s="1" t="s">
        <v>367</v>
      </c>
      <c r="T369" s="1"/>
      <c r="U369" s="1"/>
      <c r="V369" s="1" t="s">
        <v>13790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20137</v>
      </c>
      <c r="F370" s="1" t="s">
        <v>20814</v>
      </c>
      <c r="G370" s="1" t="s">
        <v>21474</v>
      </c>
      <c r="H370" s="1" t="s">
        <v>22129</v>
      </c>
      <c r="I370" s="1" t="s">
        <v>10051</v>
      </c>
      <c r="J370" s="1"/>
      <c r="K370" s="1" t="s">
        <v>22525</v>
      </c>
      <c r="L370" s="1" t="s">
        <v>368</v>
      </c>
      <c r="M370" s="1" t="s">
        <v>11663</v>
      </c>
      <c r="N370" s="1" t="s">
        <v>12967</v>
      </c>
      <c r="O370" s="1" t="s">
        <v>368</v>
      </c>
      <c r="P370" s="1" t="s">
        <v>22538</v>
      </c>
      <c r="Q370" s="1" t="s">
        <v>22741</v>
      </c>
      <c r="R370" s="1" t="s">
        <v>13774</v>
      </c>
      <c r="S370" s="1" t="s">
        <v>368</v>
      </c>
      <c r="T370" s="1"/>
      <c r="U370" s="1"/>
      <c r="V370" s="1" t="s">
        <v>13790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7038</v>
      </c>
      <c r="H371" s="1" t="s">
        <v>8631</v>
      </c>
      <c r="I371" s="1" t="s">
        <v>10052</v>
      </c>
      <c r="J371" s="1"/>
      <c r="K371" s="1" t="s">
        <v>22525</v>
      </c>
      <c r="L371" s="1" t="s">
        <v>369</v>
      </c>
      <c r="M371" s="1" t="s">
        <v>11664</v>
      </c>
      <c r="N371" s="1" t="s">
        <v>12967</v>
      </c>
      <c r="O371" s="1" t="s">
        <v>369</v>
      </c>
      <c r="P371" s="1" t="s">
        <v>22539</v>
      </c>
      <c r="Q371" s="1" t="s">
        <v>22539</v>
      </c>
      <c r="R371" s="1" t="s">
        <v>13774</v>
      </c>
      <c r="S371" s="1" t="s">
        <v>369</v>
      </c>
      <c r="T371" s="1"/>
      <c r="U371" s="1" t="s">
        <v>23527</v>
      </c>
      <c r="V371" s="1" t="s">
        <v>13790</v>
      </c>
      <c r="W371" s="1" t="s">
        <v>369</v>
      </c>
      <c r="X371" s="1"/>
      <c r="Y371" t="s">
        <v>23560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7039</v>
      </c>
      <c r="H372" s="1" t="s">
        <v>8632</v>
      </c>
      <c r="I372" s="1" t="s">
        <v>10053</v>
      </c>
      <c r="J372" s="1"/>
      <c r="K372" s="1" t="s">
        <v>22525</v>
      </c>
      <c r="L372" s="1" t="s">
        <v>370</v>
      </c>
      <c r="M372" s="1" t="s">
        <v>11665</v>
      </c>
      <c r="N372" s="1" t="s">
        <v>12967</v>
      </c>
      <c r="O372" s="1" t="s">
        <v>370</v>
      </c>
      <c r="P372" s="1" t="s">
        <v>22539</v>
      </c>
      <c r="Q372" s="1" t="s">
        <v>22539</v>
      </c>
      <c r="R372" s="1" t="s">
        <v>13774</v>
      </c>
      <c r="S372" s="1" t="s">
        <v>370</v>
      </c>
      <c r="T372" s="1"/>
      <c r="U372" s="1"/>
      <c r="V372" s="1" t="s">
        <v>13790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20138</v>
      </c>
      <c r="F373" s="1" t="s">
        <v>20815</v>
      </c>
      <c r="G373" s="1" t="s">
        <v>21475</v>
      </c>
      <c r="H373" s="1" t="s">
        <v>22125</v>
      </c>
      <c r="I373" s="1" t="s">
        <v>10054</v>
      </c>
      <c r="J373" s="1"/>
      <c r="K373" s="1" t="s">
        <v>22525</v>
      </c>
      <c r="L373" s="1" t="s">
        <v>371</v>
      </c>
      <c r="M373" s="1" t="s">
        <v>11666</v>
      </c>
      <c r="N373" s="1" t="s">
        <v>12967</v>
      </c>
      <c r="O373" s="1" t="s">
        <v>371</v>
      </c>
      <c r="P373" s="1" t="s">
        <v>22539</v>
      </c>
      <c r="Q373" s="1" t="s">
        <v>22539</v>
      </c>
      <c r="R373" s="1" t="s">
        <v>13774</v>
      </c>
      <c r="S373" s="1" t="s">
        <v>371</v>
      </c>
      <c r="T373" s="1"/>
      <c r="U373" s="1"/>
      <c r="V373" s="1" t="s">
        <v>13790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20139</v>
      </c>
      <c r="F374" s="1" t="s">
        <v>20816</v>
      </c>
      <c r="G374" s="1" t="s">
        <v>21476</v>
      </c>
      <c r="H374" s="1" t="s">
        <v>22130</v>
      </c>
      <c r="I374" s="1" t="s">
        <v>10055</v>
      </c>
      <c r="J374" s="1"/>
      <c r="K374" s="1" t="s">
        <v>22525</v>
      </c>
      <c r="L374" s="1" t="s">
        <v>372</v>
      </c>
      <c r="M374" s="1" t="s">
        <v>11667</v>
      </c>
      <c r="N374" s="1" t="s">
        <v>12967</v>
      </c>
      <c r="O374" s="1" t="s">
        <v>372</v>
      </c>
      <c r="P374" s="1" t="s">
        <v>22539</v>
      </c>
      <c r="Q374" s="1" t="s">
        <v>22539</v>
      </c>
      <c r="R374" s="1" t="s">
        <v>13774</v>
      </c>
      <c r="S374" s="1" t="s">
        <v>372</v>
      </c>
      <c r="T374" s="1"/>
      <c r="U374" s="1"/>
      <c r="V374" s="1" t="s">
        <v>13790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7042</v>
      </c>
      <c r="H375" s="1" t="s">
        <v>8634</v>
      </c>
      <c r="I375" s="1" t="s">
        <v>10056</v>
      </c>
      <c r="J375" s="1"/>
      <c r="K375" s="1" t="s">
        <v>22525</v>
      </c>
      <c r="L375" s="1" t="s">
        <v>373</v>
      </c>
      <c r="M375" s="1" t="s">
        <v>11668</v>
      </c>
      <c r="N375" s="1" t="s">
        <v>12967</v>
      </c>
      <c r="O375" s="1" t="s">
        <v>373</v>
      </c>
      <c r="P375" s="1" t="s">
        <v>22540</v>
      </c>
      <c r="Q375" s="1" t="s">
        <v>22742</v>
      </c>
      <c r="R375" s="1" t="s">
        <v>13774</v>
      </c>
      <c r="S375" s="1" t="s">
        <v>373</v>
      </c>
      <c r="T375" s="1" t="s">
        <v>23503</v>
      </c>
      <c r="U375" s="1"/>
      <c r="V375" s="1" t="s">
        <v>13790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7043</v>
      </c>
      <c r="H376" s="1" t="s">
        <v>8555</v>
      </c>
      <c r="I376" s="1" t="s">
        <v>10057</v>
      </c>
      <c r="J376" s="1"/>
      <c r="K376" s="1" t="s">
        <v>22525</v>
      </c>
      <c r="L376" s="1" t="s">
        <v>374</v>
      </c>
      <c r="M376" s="1" t="s">
        <v>11669</v>
      </c>
      <c r="N376" s="1" t="s">
        <v>12967</v>
      </c>
      <c r="O376" s="1" t="s">
        <v>374</v>
      </c>
      <c r="P376" s="1" t="s">
        <v>22540</v>
      </c>
      <c r="Q376" s="1" t="s">
        <v>22743</v>
      </c>
      <c r="R376" s="1" t="s">
        <v>13774</v>
      </c>
      <c r="S376" s="1" t="s">
        <v>374</v>
      </c>
      <c r="T376" s="1"/>
      <c r="U376" s="1"/>
      <c r="V376" s="1" t="s">
        <v>13790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20140</v>
      </c>
      <c r="F377" s="1" t="s">
        <v>20817</v>
      </c>
      <c r="G377" s="1" t="s">
        <v>21477</v>
      </c>
      <c r="H377" s="1" t="s">
        <v>22131</v>
      </c>
      <c r="I377" s="1" t="s">
        <v>10058</v>
      </c>
      <c r="J377" s="1"/>
      <c r="K377" s="1" t="s">
        <v>22525</v>
      </c>
      <c r="L377" s="1" t="s">
        <v>375</v>
      </c>
      <c r="M377" s="1" t="s">
        <v>11670</v>
      </c>
      <c r="N377" s="1" t="s">
        <v>12967</v>
      </c>
      <c r="O377" s="1" t="s">
        <v>375</v>
      </c>
      <c r="P377" s="1" t="s">
        <v>22540</v>
      </c>
      <c r="Q377" s="1" t="s">
        <v>22744</v>
      </c>
      <c r="R377" s="1" t="s">
        <v>13774</v>
      </c>
      <c r="S377" s="1" t="s">
        <v>375</v>
      </c>
      <c r="T377" s="1"/>
      <c r="U377" s="1"/>
      <c r="V377" s="1" t="s">
        <v>13790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20141</v>
      </c>
      <c r="F378" s="1" t="s">
        <v>20818</v>
      </c>
      <c r="G378" s="1" t="s">
        <v>21478</v>
      </c>
      <c r="H378" s="1" t="s">
        <v>22132</v>
      </c>
      <c r="I378" s="1" t="s">
        <v>10059</v>
      </c>
      <c r="J378" s="1"/>
      <c r="K378" s="1" t="s">
        <v>22525</v>
      </c>
      <c r="L378" s="1" t="s">
        <v>376</v>
      </c>
      <c r="M378" s="1" t="s">
        <v>11671</v>
      </c>
      <c r="N378" s="1" t="s">
        <v>12967</v>
      </c>
      <c r="O378" s="1" t="s">
        <v>376</v>
      </c>
      <c r="P378" s="1" t="s">
        <v>22540</v>
      </c>
      <c r="Q378" s="1" t="s">
        <v>22745</v>
      </c>
      <c r="R378" s="1" t="s">
        <v>13774</v>
      </c>
      <c r="S378" s="1" t="s">
        <v>376</v>
      </c>
      <c r="T378" s="1"/>
      <c r="U378" s="1"/>
      <c r="V378" s="1" t="s">
        <v>13790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7046</v>
      </c>
      <c r="H379" s="1" t="s">
        <v>8637</v>
      </c>
      <c r="I379" s="1" t="s">
        <v>10060</v>
      </c>
      <c r="J379" s="1"/>
      <c r="K379" s="1" t="s">
        <v>22525</v>
      </c>
      <c r="L379" s="1" t="s">
        <v>377</v>
      </c>
      <c r="M379" s="1" t="s">
        <v>11672</v>
      </c>
      <c r="N379" s="1" t="s">
        <v>12967</v>
      </c>
      <c r="O379" s="1" t="s">
        <v>377</v>
      </c>
      <c r="P379" s="1" t="s">
        <v>22540</v>
      </c>
      <c r="Q379" s="1" t="s">
        <v>22746</v>
      </c>
      <c r="R379" s="1" t="s">
        <v>13774</v>
      </c>
      <c r="S379" s="1" t="s">
        <v>377</v>
      </c>
      <c r="T379" s="1"/>
      <c r="U379" s="1"/>
      <c r="V379" s="1" t="s">
        <v>13790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20142</v>
      </c>
      <c r="F380" s="1" t="s">
        <v>20819</v>
      </c>
      <c r="G380" s="1" t="s">
        <v>21479</v>
      </c>
      <c r="H380" s="1" t="s">
        <v>22133</v>
      </c>
      <c r="I380" s="1" t="s">
        <v>10061</v>
      </c>
      <c r="J380" s="1"/>
      <c r="K380" s="1" t="s">
        <v>22525</v>
      </c>
      <c r="L380" s="1" t="s">
        <v>378</v>
      </c>
      <c r="M380" s="1" t="s">
        <v>11673</v>
      </c>
      <c r="N380" s="1" t="s">
        <v>12967</v>
      </c>
      <c r="O380" s="1" t="s">
        <v>378</v>
      </c>
      <c r="P380" s="1" t="s">
        <v>22540</v>
      </c>
      <c r="Q380" s="1" t="s">
        <v>22747</v>
      </c>
      <c r="R380" s="1" t="s">
        <v>13774</v>
      </c>
      <c r="S380" s="1" t="s">
        <v>378</v>
      </c>
      <c r="T380" s="1"/>
      <c r="U380" s="1"/>
      <c r="V380" s="1" t="s">
        <v>13790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14078</v>
      </c>
      <c r="F381" s="1" t="s">
        <v>15123</v>
      </c>
      <c r="G381" s="1" t="s">
        <v>16138</v>
      </c>
      <c r="H381" s="1" t="s">
        <v>17143</v>
      </c>
      <c r="I381" s="1" t="s">
        <v>10062</v>
      </c>
      <c r="J381" s="1"/>
      <c r="K381" s="1" t="s">
        <v>22525</v>
      </c>
      <c r="L381" s="1" t="s">
        <v>379</v>
      </c>
      <c r="M381" s="1" t="s">
        <v>11674</v>
      </c>
      <c r="N381" s="1" t="s">
        <v>12967</v>
      </c>
      <c r="O381" s="1" t="s">
        <v>379</v>
      </c>
      <c r="P381" s="1" t="s">
        <v>22540</v>
      </c>
      <c r="Q381" s="1" t="s">
        <v>22748</v>
      </c>
      <c r="R381" s="1" t="s">
        <v>13774</v>
      </c>
      <c r="S381" s="1" t="s">
        <v>379</v>
      </c>
      <c r="T381" s="1"/>
      <c r="U381" s="1"/>
      <c r="V381" s="1" t="s">
        <v>13790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20143</v>
      </c>
      <c r="F382" s="1" t="s">
        <v>20820</v>
      </c>
      <c r="G382" s="1" t="s">
        <v>21480</v>
      </c>
      <c r="H382" s="1" t="s">
        <v>22134</v>
      </c>
      <c r="I382" s="1" t="s">
        <v>10063</v>
      </c>
      <c r="J382" s="1"/>
      <c r="K382" s="1" t="s">
        <v>22525</v>
      </c>
      <c r="L382" s="1" t="s">
        <v>380</v>
      </c>
      <c r="M382" s="1" t="s">
        <v>11675</v>
      </c>
      <c r="N382" s="1" t="s">
        <v>12967</v>
      </c>
      <c r="O382" s="1" t="s">
        <v>380</v>
      </c>
      <c r="P382" s="1" t="s">
        <v>22540</v>
      </c>
      <c r="Q382" s="1" t="s">
        <v>22749</v>
      </c>
      <c r="R382" s="1" t="s">
        <v>13774</v>
      </c>
      <c r="S382" s="1" t="s">
        <v>380</v>
      </c>
      <c r="T382" s="1"/>
      <c r="U382" s="1"/>
      <c r="V382" s="1" t="s">
        <v>13790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7050</v>
      </c>
      <c r="H383" s="1" t="s">
        <v>8512</v>
      </c>
      <c r="I383" s="1" t="s">
        <v>10064</v>
      </c>
      <c r="J383" s="1"/>
      <c r="K383" s="1" t="s">
        <v>22525</v>
      </c>
      <c r="L383" s="1" t="s">
        <v>381</v>
      </c>
      <c r="M383" s="1" t="s">
        <v>11676</v>
      </c>
      <c r="N383" s="1" t="s">
        <v>12967</v>
      </c>
      <c r="O383" s="1" t="s">
        <v>381</v>
      </c>
      <c r="P383" s="1" t="s">
        <v>22540</v>
      </c>
      <c r="Q383" s="1" t="s">
        <v>22750</v>
      </c>
      <c r="R383" s="1" t="s">
        <v>13774</v>
      </c>
      <c r="S383" s="1" t="s">
        <v>381</v>
      </c>
      <c r="T383" s="1"/>
      <c r="U383" s="1"/>
      <c r="V383" s="1" t="s">
        <v>13790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7051</v>
      </c>
      <c r="H384" s="1" t="s">
        <v>8529</v>
      </c>
      <c r="I384" s="1" t="s">
        <v>9946</v>
      </c>
      <c r="J384" s="1"/>
      <c r="K384" s="1" t="s">
        <v>22525</v>
      </c>
      <c r="L384" s="1" t="s">
        <v>382</v>
      </c>
      <c r="M384" s="1" t="s">
        <v>11677</v>
      </c>
      <c r="N384" s="1" t="s">
        <v>12967</v>
      </c>
      <c r="O384" s="1" t="s">
        <v>382</v>
      </c>
      <c r="P384" s="1" t="s">
        <v>22540</v>
      </c>
      <c r="Q384" s="1" t="s">
        <v>22751</v>
      </c>
      <c r="R384" s="1" t="s">
        <v>13774</v>
      </c>
      <c r="S384" s="1" t="s">
        <v>382</v>
      </c>
      <c r="T384" s="1"/>
      <c r="U384" s="1"/>
      <c r="V384" s="1" t="s">
        <v>13790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20144</v>
      </c>
      <c r="F385" s="1" t="s">
        <v>20821</v>
      </c>
      <c r="G385" s="1" t="s">
        <v>21481</v>
      </c>
      <c r="H385" s="1" t="s">
        <v>22135</v>
      </c>
      <c r="I385" s="1" t="s">
        <v>10065</v>
      </c>
      <c r="J385" s="1"/>
      <c r="K385" s="1" t="s">
        <v>22525</v>
      </c>
      <c r="L385" s="1" t="s">
        <v>383</v>
      </c>
      <c r="M385" s="1" t="s">
        <v>11678</v>
      </c>
      <c r="N385" s="1" t="s">
        <v>12967</v>
      </c>
      <c r="O385" s="1" t="s">
        <v>383</v>
      </c>
      <c r="P385" s="1" t="s">
        <v>22540</v>
      </c>
      <c r="Q385" s="1" t="s">
        <v>22752</v>
      </c>
      <c r="R385" s="1" t="s">
        <v>13774</v>
      </c>
      <c r="S385" s="1" t="s">
        <v>383</v>
      </c>
      <c r="T385" s="1"/>
      <c r="U385" s="1"/>
      <c r="V385" s="1" t="s">
        <v>13790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20145</v>
      </c>
      <c r="F386" s="1" t="s">
        <v>20822</v>
      </c>
      <c r="G386" s="1" t="s">
        <v>21482</v>
      </c>
      <c r="H386" s="1" t="s">
        <v>22136</v>
      </c>
      <c r="I386" s="1" t="s">
        <v>10066</v>
      </c>
      <c r="J386" s="1"/>
      <c r="K386" s="1" t="s">
        <v>22525</v>
      </c>
      <c r="L386" s="1" t="s">
        <v>384</v>
      </c>
      <c r="M386" s="1" t="s">
        <v>11679</v>
      </c>
      <c r="N386" s="1" t="s">
        <v>12967</v>
      </c>
      <c r="O386" s="1" t="s">
        <v>384</v>
      </c>
      <c r="P386" s="1" t="s">
        <v>22540</v>
      </c>
      <c r="Q386" s="1" t="s">
        <v>22753</v>
      </c>
      <c r="R386" s="1" t="s">
        <v>13774</v>
      </c>
      <c r="S386" s="1" t="s">
        <v>384</v>
      </c>
      <c r="T386" s="1"/>
      <c r="U386" s="1"/>
      <c r="V386" s="1" t="s">
        <v>13790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14083</v>
      </c>
      <c r="F387" s="1" t="s">
        <v>15128</v>
      </c>
      <c r="G387" s="1" t="s">
        <v>16143</v>
      </c>
      <c r="H387" s="1" t="s">
        <v>17147</v>
      </c>
      <c r="I387" s="1" t="s">
        <v>10067</v>
      </c>
      <c r="J387" s="1"/>
      <c r="K387" s="1" t="s">
        <v>22525</v>
      </c>
      <c r="L387" s="1" t="s">
        <v>385</v>
      </c>
      <c r="M387" s="1" t="s">
        <v>11680</v>
      </c>
      <c r="N387" s="1" t="s">
        <v>12967</v>
      </c>
      <c r="O387" s="1" t="s">
        <v>385</v>
      </c>
      <c r="P387" s="1" t="s">
        <v>22540</v>
      </c>
      <c r="Q387" s="1" t="s">
        <v>22754</v>
      </c>
      <c r="R387" s="1" t="s">
        <v>13774</v>
      </c>
      <c r="S387" s="1" t="s">
        <v>385</v>
      </c>
      <c r="T387" s="1"/>
      <c r="U387" s="1"/>
      <c r="V387" s="1" t="s">
        <v>13790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20146</v>
      </c>
      <c r="F388" s="1" t="s">
        <v>20823</v>
      </c>
      <c r="G388" s="1" t="s">
        <v>21483</v>
      </c>
      <c r="H388" s="1" t="s">
        <v>22137</v>
      </c>
      <c r="I388" s="1" t="s">
        <v>10068</v>
      </c>
      <c r="J388" s="1"/>
      <c r="K388" s="1" t="s">
        <v>22525</v>
      </c>
      <c r="L388" s="1" t="s">
        <v>386</v>
      </c>
      <c r="M388" s="1" t="s">
        <v>11681</v>
      </c>
      <c r="N388" s="1" t="s">
        <v>12967</v>
      </c>
      <c r="O388" s="1" t="s">
        <v>386</v>
      </c>
      <c r="P388" s="1" t="s">
        <v>22540</v>
      </c>
      <c r="Q388" s="1" t="s">
        <v>22755</v>
      </c>
      <c r="R388" s="1" t="s">
        <v>13774</v>
      </c>
      <c r="S388" s="1" t="s">
        <v>386</v>
      </c>
      <c r="T388" s="1"/>
      <c r="U388" s="1"/>
      <c r="V388" s="1" t="s">
        <v>13790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7056</v>
      </c>
      <c r="H389" s="1" t="s">
        <v>8645</v>
      </c>
      <c r="I389" s="1" t="s">
        <v>10069</v>
      </c>
      <c r="J389" s="1"/>
      <c r="K389" s="1" t="s">
        <v>22525</v>
      </c>
      <c r="L389" s="1" t="s">
        <v>387</v>
      </c>
      <c r="M389" s="1" t="s">
        <v>11682</v>
      </c>
      <c r="N389" s="1" t="s">
        <v>12967</v>
      </c>
      <c r="O389" s="1" t="s">
        <v>387</v>
      </c>
      <c r="P389" s="1" t="s">
        <v>22540</v>
      </c>
      <c r="Q389" s="1" t="s">
        <v>22756</v>
      </c>
      <c r="R389" s="1" t="s">
        <v>13774</v>
      </c>
      <c r="S389" s="1" t="s">
        <v>387</v>
      </c>
      <c r="T389" s="1"/>
      <c r="U389" s="1"/>
      <c r="V389" s="1" t="s">
        <v>13790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20147</v>
      </c>
      <c r="F390" s="1" t="s">
        <v>20824</v>
      </c>
      <c r="G390" s="1" t="s">
        <v>21484</v>
      </c>
      <c r="H390" s="1" t="s">
        <v>22138</v>
      </c>
      <c r="I390" s="1" t="s">
        <v>10070</v>
      </c>
      <c r="J390" s="1"/>
      <c r="K390" s="1" t="s">
        <v>22525</v>
      </c>
      <c r="L390" s="1" t="s">
        <v>388</v>
      </c>
      <c r="M390" s="1" t="s">
        <v>11683</v>
      </c>
      <c r="N390" s="1" t="s">
        <v>12967</v>
      </c>
      <c r="O390" s="1" t="s">
        <v>388</v>
      </c>
      <c r="P390" s="1" t="s">
        <v>22540</v>
      </c>
      <c r="Q390" s="1" t="s">
        <v>22757</v>
      </c>
      <c r="R390" s="1" t="s">
        <v>13774</v>
      </c>
      <c r="S390" s="1" t="s">
        <v>388</v>
      </c>
      <c r="T390" s="1"/>
      <c r="U390" s="1"/>
      <c r="V390" s="1" t="s">
        <v>13790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20148</v>
      </c>
      <c r="F391" s="1" t="s">
        <v>20825</v>
      </c>
      <c r="G391" s="1" t="s">
        <v>21485</v>
      </c>
      <c r="H391" s="1" t="s">
        <v>22042</v>
      </c>
      <c r="I391" s="1" t="s">
        <v>10071</v>
      </c>
      <c r="J391" s="1"/>
      <c r="K391" s="1" t="s">
        <v>22525</v>
      </c>
      <c r="L391" s="1" t="s">
        <v>389</v>
      </c>
      <c r="M391" s="1" t="s">
        <v>11684</v>
      </c>
      <c r="N391" s="1" t="s">
        <v>12967</v>
      </c>
      <c r="O391" s="1" t="s">
        <v>389</v>
      </c>
      <c r="P391" s="1" t="s">
        <v>22540</v>
      </c>
      <c r="Q391" s="1" t="s">
        <v>22758</v>
      </c>
      <c r="R391" s="1" t="s">
        <v>13774</v>
      </c>
      <c r="S391" s="1" t="s">
        <v>389</v>
      </c>
      <c r="T391" s="1"/>
      <c r="U391" s="1"/>
      <c r="V391" s="1" t="s">
        <v>13790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20149</v>
      </c>
      <c r="F392" s="1" t="s">
        <v>20826</v>
      </c>
      <c r="G392" s="1" t="s">
        <v>21486</v>
      </c>
      <c r="H392" s="1" t="s">
        <v>22139</v>
      </c>
      <c r="I392" s="1" t="s">
        <v>10072</v>
      </c>
      <c r="J392" s="1"/>
      <c r="K392" s="1" t="s">
        <v>22525</v>
      </c>
      <c r="L392" s="1" t="s">
        <v>390</v>
      </c>
      <c r="M392" s="1" t="s">
        <v>11685</v>
      </c>
      <c r="N392" s="1" t="s">
        <v>12967</v>
      </c>
      <c r="O392" s="1" t="s">
        <v>390</v>
      </c>
      <c r="P392" s="1" t="s">
        <v>22540</v>
      </c>
      <c r="Q392" s="1" t="s">
        <v>22759</v>
      </c>
      <c r="R392" s="1" t="s">
        <v>13774</v>
      </c>
      <c r="S392" s="1" t="s">
        <v>390</v>
      </c>
      <c r="T392" s="1"/>
      <c r="U392" s="1"/>
      <c r="V392" s="1" t="s">
        <v>13790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7060</v>
      </c>
      <c r="H393" s="1" t="s">
        <v>8648</v>
      </c>
      <c r="I393" s="1" t="s">
        <v>10073</v>
      </c>
      <c r="J393" s="1"/>
      <c r="K393" s="1" t="s">
        <v>22525</v>
      </c>
      <c r="L393" s="1" t="s">
        <v>391</v>
      </c>
      <c r="M393" s="1" t="s">
        <v>11686</v>
      </c>
      <c r="N393" s="1" t="s">
        <v>12967</v>
      </c>
      <c r="O393" s="1" t="s">
        <v>391</v>
      </c>
      <c r="P393" s="1" t="s">
        <v>22540</v>
      </c>
      <c r="Q393" s="1" t="s">
        <v>22760</v>
      </c>
      <c r="R393" s="1" t="s">
        <v>13774</v>
      </c>
      <c r="S393" s="1" t="s">
        <v>391</v>
      </c>
      <c r="T393" s="1"/>
      <c r="U393" s="1"/>
      <c r="V393" s="1" t="s">
        <v>13790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14086</v>
      </c>
      <c r="F394" s="1" t="s">
        <v>15131</v>
      </c>
      <c r="G394" s="1" t="s">
        <v>16146</v>
      </c>
      <c r="H394" s="1" t="s">
        <v>17150</v>
      </c>
      <c r="I394" s="1" t="s">
        <v>10074</v>
      </c>
      <c r="J394" s="1"/>
      <c r="K394" s="1" t="s">
        <v>22525</v>
      </c>
      <c r="L394" s="1" t="s">
        <v>392</v>
      </c>
      <c r="M394" s="1" t="s">
        <v>11687</v>
      </c>
      <c r="N394" s="1" t="s">
        <v>12967</v>
      </c>
      <c r="O394" s="1" t="s">
        <v>392</v>
      </c>
      <c r="P394" s="1" t="s">
        <v>22540</v>
      </c>
      <c r="Q394" s="1" t="s">
        <v>22761</v>
      </c>
      <c r="R394" s="1" t="s">
        <v>13774</v>
      </c>
      <c r="S394" s="1" t="s">
        <v>392</v>
      </c>
      <c r="T394" s="1"/>
      <c r="U394" s="1"/>
      <c r="V394" s="1" t="s">
        <v>13790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14087</v>
      </c>
      <c r="F395" s="1" t="s">
        <v>15132</v>
      </c>
      <c r="G395" s="1" t="s">
        <v>16147</v>
      </c>
      <c r="H395" s="1" t="s">
        <v>17151</v>
      </c>
      <c r="I395" s="1" t="s">
        <v>10034</v>
      </c>
      <c r="J395" s="1"/>
      <c r="K395" s="1" t="s">
        <v>22525</v>
      </c>
      <c r="L395" s="1" t="s">
        <v>393</v>
      </c>
      <c r="M395" s="1" t="s">
        <v>11688</v>
      </c>
      <c r="N395" s="1" t="s">
        <v>12967</v>
      </c>
      <c r="O395" s="1" t="s">
        <v>393</v>
      </c>
      <c r="P395" s="1" t="s">
        <v>22540</v>
      </c>
      <c r="Q395" s="1" t="s">
        <v>22762</v>
      </c>
      <c r="R395" s="1" t="s">
        <v>13774</v>
      </c>
      <c r="S395" s="1" t="s">
        <v>393</v>
      </c>
      <c r="T395" s="1"/>
      <c r="U395" s="1"/>
      <c r="V395" s="1" t="s">
        <v>13790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7063</v>
      </c>
      <c r="H396" s="1" t="s">
        <v>8651</v>
      </c>
      <c r="I396" s="1" t="s">
        <v>10075</v>
      </c>
      <c r="J396" s="1"/>
      <c r="K396" s="1" t="s">
        <v>22525</v>
      </c>
      <c r="L396" s="1" t="s">
        <v>394</v>
      </c>
      <c r="M396" s="1" t="s">
        <v>11689</v>
      </c>
      <c r="N396" s="1" t="s">
        <v>12967</v>
      </c>
      <c r="O396" s="1" t="s">
        <v>394</v>
      </c>
      <c r="P396" s="1" t="s">
        <v>22540</v>
      </c>
      <c r="Q396" s="1" t="s">
        <v>22763</v>
      </c>
      <c r="R396" s="1" t="s">
        <v>13774</v>
      </c>
      <c r="S396" s="1" t="s">
        <v>394</v>
      </c>
      <c r="T396" s="1"/>
      <c r="U396" s="1"/>
      <c r="V396" s="1" t="s">
        <v>13790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14088</v>
      </c>
      <c r="F397" s="1" t="s">
        <v>15133</v>
      </c>
      <c r="G397" s="1" t="s">
        <v>16148</v>
      </c>
      <c r="H397" s="1" t="s">
        <v>17150</v>
      </c>
      <c r="I397" s="1" t="s">
        <v>10076</v>
      </c>
      <c r="J397" s="1"/>
      <c r="K397" s="1" t="s">
        <v>22525</v>
      </c>
      <c r="L397" s="1" t="s">
        <v>395</v>
      </c>
      <c r="M397" s="1" t="s">
        <v>11690</v>
      </c>
      <c r="N397" s="1" t="s">
        <v>12967</v>
      </c>
      <c r="O397" s="1" t="s">
        <v>395</v>
      </c>
      <c r="P397" s="1" t="s">
        <v>22540</v>
      </c>
      <c r="Q397" s="1" t="s">
        <v>22761</v>
      </c>
      <c r="R397" s="1" t="s">
        <v>13774</v>
      </c>
      <c r="S397" s="1" t="s">
        <v>395</v>
      </c>
      <c r="T397" s="1"/>
      <c r="U397" s="1"/>
      <c r="V397" s="1" t="s">
        <v>13790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7065</v>
      </c>
      <c r="H398" s="1" t="s">
        <v>8652</v>
      </c>
      <c r="I398" s="1" t="s">
        <v>10077</v>
      </c>
      <c r="J398" s="1"/>
      <c r="K398" s="1" t="s">
        <v>22525</v>
      </c>
      <c r="L398" s="1" t="s">
        <v>396</v>
      </c>
      <c r="M398" s="1" t="s">
        <v>11691</v>
      </c>
      <c r="N398" s="1" t="s">
        <v>12967</v>
      </c>
      <c r="O398" s="1" t="s">
        <v>396</v>
      </c>
      <c r="P398" s="1" t="s">
        <v>22540</v>
      </c>
      <c r="Q398" s="1" t="s">
        <v>22764</v>
      </c>
      <c r="R398" s="1" t="s">
        <v>13774</v>
      </c>
      <c r="S398" s="1" t="s">
        <v>396</v>
      </c>
      <c r="T398" s="1"/>
      <c r="U398" s="1"/>
      <c r="V398" s="1" t="s">
        <v>13790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20150</v>
      </c>
      <c r="F399" s="1" t="s">
        <v>20827</v>
      </c>
      <c r="G399" s="1" t="s">
        <v>21487</v>
      </c>
      <c r="H399" s="1" t="s">
        <v>22140</v>
      </c>
      <c r="I399" s="1" t="s">
        <v>10078</v>
      </c>
      <c r="J399" s="1"/>
      <c r="K399" s="1" t="s">
        <v>22525</v>
      </c>
      <c r="L399" s="1" t="s">
        <v>397</v>
      </c>
      <c r="M399" s="1" t="s">
        <v>11692</v>
      </c>
      <c r="N399" s="1" t="s">
        <v>12967</v>
      </c>
      <c r="O399" s="1" t="s">
        <v>397</v>
      </c>
      <c r="P399" s="1" t="s">
        <v>22540</v>
      </c>
      <c r="Q399" s="1" t="s">
        <v>22765</v>
      </c>
      <c r="R399" s="1" t="s">
        <v>13774</v>
      </c>
      <c r="S399" s="1" t="s">
        <v>397</v>
      </c>
      <c r="T399" s="1"/>
      <c r="U399" s="1"/>
      <c r="V399" s="1" t="s">
        <v>13790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7067</v>
      </c>
      <c r="H400" s="1" t="s">
        <v>8654</v>
      </c>
      <c r="I400" s="1" t="s">
        <v>10079</v>
      </c>
      <c r="J400" s="1"/>
      <c r="K400" s="1" t="s">
        <v>22525</v>
      </c>
      <c r="L400" s="1" t="s">
        <v>398</v>
      </c>
      <c r="M400" s="1" t="s">
        <v>11693</v>
      </c>
      <c r="N400" s="1" t="s">
        <v>12967</v>
      </c>
      <c r="O400" s="1" t="s">
        <v>398</v>
      </c>
      <c r="P400" s="1" t="s">
        <v>22540</v>
      </c>
      <c r="Q400" s="1" t="s">
        <v>22766</v>
      </c>
      <c r="R400" s="1" t="s">
        <v>13774</v>
      </c>
      <c r="S400" s="1" t="s">
        <v>398</v>
      </c>
      <c r="T400" s="1"/>
      <c r="U400" s="1"/>
      <c r="V400" s="1" t="s">
        <v>13790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14090</v>
      </c>
      <c r="F401" s="1" t="s">
        <v>15135</v>
      </c>
      <c r="G401" s="1" t="s">
        <v>16150</v>
      </c>
      <c r="H401" s="1" t="s">
        <v>17150</v>
      </c>
      <c r="I401" s="1" t="s">
        <v>10080</v>
      </c>
      <c r="J401" s="1"/>
      <c r="K401" s="1" t="s">
        <v>22525</v>
      </c>
      <c r="L401" s="1" t="s">
        <v>399</v>
      </c>
      <c r="M401" s="1" t="s">
        <v>11694</v>
      </c>
      <c r="N401" s="1" t="s">
        <v>12967</v>
      </c>
      <c r="O401" s="1" t="s">
        <v>399</v>
      </c>
      <c r="P401" s="1" t="s">
        <v>22540</v>
      </c>
      <c r="Q401" s="1" t="s">
        <v>22761</v>
      </c>
      <c r="R401" s="1" t="s">
        <v>13774</v>
      </c>
      <c r="S401" s="1" t="s">
        <v>399</v>
      </c>
      <c r="T401" s="1"/>
      <c r="U401" s="1"/>
      <c r="V401" s="1" t="s">
        <v>13790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7069</v>
      </c>
      <c r="H402" s="1" t="s">
        <v>8655</v>
      </c>
      <c r="I402" s="1" t="s">
        <v>10081</v>
      </c>
      <c r="J402" s="1"/>
      <c r="K402" s="1" t="s">
        <v>22525</v>
      </c>
      <c r="L402" s="1" t="s">
        <v>400</v>
      </c>
      <c r="M402" s="1" t="s">
        <v>11695</v>
      </c>
      <c r="N402" s="1" t="s">
        <v>12967</v>
      </c>
      <c r="O402" s="1" t="s">
        <v>400</v>
      </c>
      <c r="P402" s="1" t="s">
        <v>22540</v>
      </c>
      <c r="Q402" s="1" t="s">
        <v>22767</v>
      </c>
      <c r="R402" s="1" t="s">
        <v>13774</v>
      </c>
      <c r="S402" s="1" t="s">
        <v>400</v>
      </c>
      <c r="T402" s="1"/>
      <c r="U402" s="1"/>
      <c r="V402" s="1" t="s">
        <v>13790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7070</v>
      </c>
      <c r="H403" s="1" t="s">
        <v>8655</v>
      </c>
      <c r="I403" s="1" t="s">
        <v>10082</v>
      </c>
      <c r="J403" s="1"/>
      <c r="K403" s="1" t="s">
        <v>22525</v>
      </c>
      <c r="L403" s="1" t="s">
        <v>401</v>
      </c>
      <c r="M403" s="1" t="s">
        <v>11696</v>
      </c>
      <c r="N403" s="1" t="s">
        <v>12967</v>
      </c>
      <c r="O403" s="1" t="s">
        <v>401</v>
      </c>
      <c r="P403" s="1" t="s">
        <v>22540</v>
      </c>
      <c r="Q403" s="1" t="s">
        <v>22767</v>
      </c>
      <c r="R403" s="1" t="s">
        <v>13774</v>
      </c>
      <c r="S403" s="1" t="s">
        <v>401</v>
      </c>
      <c r="T403" s="1"/>
      <c r="U403" s="1"/>
      <c r="V403" s="1" t="s">
        <v>13790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7071</v>
      </c>
      <c r="H404" s="1" t="s">
        <v>8324</v>
      </c>
      <c r="I404" s="1" t="s">
        <v>10083</v>
      </c>
      <c r="J404" s="1"/>
      <c r="K404" s="1" t="s">
        <v>22525</v>
      </c>
      <c r="L404" s="1" t="s">
        <v>402</v>
      </c>
      <c r="M404" s="1" t="s">
        <v>11697</v>
      </c>
      <c r="N404" s="1" t="s">
        <v>12967</v>
      </c>
      <c r="O404" s="1" t="s">
        <v>402</v>
      </c>
      <c r="P404" s="1" t="s">
        <v>22540</v>
      </c>
      <c r="Q404" s="1" t="s">
        <v>22768</v>
      </c>
      <c r="R404" s="1" t="s">
        <v>13774</v>
      </c>
      <c r="S404" s="1" t="s">
        <v>402</v>
      </c>
      <c r="T404" s="1"/>
      <c r="U404" s="1"/>
      <c r="V404" s="1" t="s">
        <v>13790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7072</v>
      </c>
      <c r="H405" s="1" t="s">
        <v>8656</v>
      </c>
      <c r="I405" s="1" t="s">
        <v>10084</v>
      </c>
      <c r="J405" s="1"/>
      <c r="K405" s="1" t="s">
        <v>22525</v>
      </c>
      <c r="L405" s="1" t="s">
        <v>403</v>
      </c>
      <c r="M405" s="1" t="s">
        <v>11698</v>
      </c>
      <c r="N405" s="1" t="s">
        <v>12967</v>
      </c>
      <c r="O405" s="1" t="s">
        <v>403</v>
      </c>
      <c r="P405" s="1" t="s">
        <v>22540</v>
      </c>
      <c r="Q405" s="1" t="s">
        <v>22769</v>
      </c>
      <c r="R405" s="1" t="s">
        <v>13774</v>
      </c>
      <c r="S405" s="1" t="s">
        <v>403</v>
      </c>
      <c r="T405" s="1"/>
      <c r="U405" s="1"/>
      <c r="V405" s="1" t="s">
        <v>13790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7073</v>
      </c>
      <c r="H406" s="1" t="s">
        <v>8657</v>
      </c>
      <c r="I406" s="1" t="s">
        <v>10085</v>
      </c>
      <c r="J406" s="1"/>
      <c r="K406" s="1" t="s">
        <v>22525</v>
      </c>
      <c r="L406" s="1" t="s">
        <v>404</v>
      </c>
      <c r="M406" s="1" t="s">
        <v>11699</v>
      </c>
      <c r="N406" s="1" t="s">
        <v>12967</v>
      </c>
      <c r="O406" s="1" t="s">
        <v>404</v>
      </c>
      <c r="P406" s="1" t="s">
        <v>22540</v>
      </c>
      <c r="Q406" s="1" t="s">
        <v>22770</v>
      </c>
      <c r="R406" s="1" t="s">
        <v>13774</v>
      </c>
      <c r="S406" s="1" t="s">
        <v>404</v>
      </c>
      <c r="T406" s="1"/>
      <c r="U406" s="1"/>
      <c r="V406" s="1" t="s">
        <v>13790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20151</v>
      </c>
      <c r="F407" s="1" t="s">
        <v>20828</v>
      </c>
      <c r="G407" s="1" t="s">
        <v>21488</v>
      </c>
      <c r="H407" s="1" t="s">
        <v>22141</v>
      </c>
      <c r="I407" s="1" t="s">
        <v>10086</v>
      </c>
      <c r="J407" s="1"/>
      <c r="K407" s="1" t="s">
        <v>22525</v>
      </c>
      <c r="L407" s="1" t="s">
        <v>405</v>
      </c>
      <c r="M407" s="1" t="s">
        <v>11700</v>
      </c>
      <c r="N407" s="1" t="s">
        <v>12967</v>
      </c>
      <c r="O407" s="1" t="s">
        <v>405</v>
      </c>
      <c r="P407" s="1" t="s">
        <v>22540</v>
      </c>
      <c r="Q407" s="1" t="s">
        <v>22771</v>
      </c>
      <c r="R407" s="1" t="s">
        <v>13774</v>
      </c>
      <c r="S407" s="1" t="s">
        <v>405</v>
      </c>
      <c r="T407" s="1"/>
      <c r="U407" s="1"/>
      <c r="V407" s="1" t="s">
        <v>13790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14092</v>
      </c>
      <c r="F408" s="1" t="s">
        <v>15137</v>
      </c>
      <c r="G408" s="1" t="s">
        <v>16152</v>
      </c>
      <c r="H408" s="1" t="s">
        <v>16978</v>
      </c>
      <c r="I408" s="1" t="s">
        <v>10087</v>
      </c>
      <c r="J408" s="1"/>
      <c r="K408" s="1" t="s">
        <v>22525</v>
      </c>
      <c r="L408" s="1" t="s">
        <v>406</v>
      </c>
      <c r="M408" s="1" t="s">
        <v>11701</v>
      </c>
      <c r="N408" s="1" t="s">
        <v>12967</v>
      </c>
      <c r="O408" s="1" t="s">
        <v>406</v>
      </c>
      <c r="P408" s="1" t="s">
        <v>22540</v>
      </c>
      <c r="Q408" s="1" t="s">
        <v>22772</v>
      </c>
      <c r="R408" s="1" t="s">
        <v>13774</v>
      </c>
      <c r="S408" s="1" t="s">
        <v>406</v>
      </c>
      <c r="T408" s="1"/>
      <c r="U408" s="1"/>
      <c r="V408" s="1" t="s">
        <v>13790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14093</v>
      </c>
      <c r="F409" s="1" t="s">
        <v>15138</v>
      </c>
      <c r="G409" s="1" t="s">
        <v>16153</v>
      </c>
      <c r="H409" s="1" t="s">
        <v>17154</v>
      </c>
      <c r="I409" s="1" t="s">
        <v>10088</v>
      </c>
      <c r="J409" s="1"/>
      <c r="K409" s="1" t="s">
        <v>22525</v>
      </c>
      <c r="L409" s="1" t="s">
        <v>407</v>
      </c>
      <c r="M409" s="1" t="s">
        <v>11702</v>
      </c>
      <c r="N409" s="1" t="s">
        <v>12967</v>
      </c>
      <c r="O409" s="1" t="s">
        <v>407</v>
      </c>
      <c r="P409" s="1" t="s">
        <v>22540</v>
      </c>
      <c r="Q409" s="1" t="s">
        <v>22773</v>
      </c>
      <c r="R409" s="1" t="s">
        <v>13774</v>
      </c>
      <c r="S409" s="1" t="s">
        <v>407</v>
      </c>
      <c r="T409" s="1"/>
      <c r="U409" s="1"/>
      <c r="V409" s="1" t="s">
        <v>13790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14094</v>
      </c>
      <c r="F410" s="1" t="s">
        <v>15139</v>
      </c>
      <c r="G410" s="1" t="s">
        <v>16154</v>
      </c>
      <c r="H410" s="1" t="s">
        <v>17155</v>
      </c>
      <c r="I410" s="1" t="s">
        <v>10089</v>
      </c>
      <c r="J410" s="1"/>
      <c r="K410" s="1" t="s">
        <v>22525</v>
      </c>
      <c r="L410" s="1" t="s">
        <v>408</v>
      </c>
      <c r="M410" s="1" t="s">
        <v>11703</v>
      </c>
      <c r="N410" s="1" t="s">
        <v>12967</v>
      </c>
      <c r="O410" s="1" t="s">
        <v>408</v>
      </c>
      <c r="P410" s="1" t="s">
        <v>22540</v>
      </c>
      <c r="Q410" s="1" t="s">
        <v>22774</v>
      </c>
      <c r="R410" s="1" t="s">
        <v>13774</v>
      </c>
      <c r="S410" s="1" t="s">
        <v>408</v>
      </c>
      <c r="T410" s="1"/>
      <c r="U410" s="1"/>
      <c r="V410" s="1" t="s">
        <v>13790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7078</v>
      </c>
      <c r="H411" s="1" t="s">
        <v>8661</v>
      </c>
      <c r="I411" s="1" t="s">
        <v>10090</v>
      </c>
      <c r="J411" s="1"/>
      <c r="K411" s="1" t="s">
        <v>22525</v>
      </c>
      <c r="L411" s="1" t="s">
        <v>409</v>
      </c>
      <c r="M411" s="1" t="s">
        <v>11704</v>
      </c>
      <c r="N411" s="1" t="s">
        <v>12967</v>
      </c>
      <c r="O411" s="1" t="s">
        <v>409</v>
      </c>
      <c r="P411" s="1" t="s">
        <v>22540</v>
      </c>
      <c r="Q411" s="1" t="s">
        <v>22775</v>
      </c>
      <c r="R411" s="1" t="s">
        <v>13774</v>
      </c>
      <c r="S411" s="1" t="s">
        <v>409</v>
      </c>
      <c r="T411" s="1"/>
      <c r="U411" s="1"/>
      <c r="V411" s="1" t="s">
        <v>13790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20152</v>
      </c>
      <c r="F412" s="1" t="s">
        <v>20829</v>
      </c>
      <c r="G412" s="1" t="s">
        <v>21489</v>
      </c>
      <c r="H412" s="1" t="s">
        <v>22142</v>
      </c>
      <c r="I412" s="1" t="s">
        <v>10091</v>
      </c>
      <c r="J412" s="1"/>
      <c r="K412" s="1" t="s">
        <v>22525</v>
      </c>
      <c r="L412" s="1" t="s">
        <v>410</v>
      </c>
      <c r="M412" s="1" t="s">
        <v>11705</v>
      </c>
      <c r="N412" s="1" t="s">
        <v>12967</v>
      </c>
      <c r="O412" s="1" t="s">
        <v>410</v>
      </c>
      <c r="P412" s="1" t="s">
        <v>22540</v>
      </c>
      <c r="Q412" s="1" t="s">
        <v>22776</v>
      </c>
      <c r="R412" s="1" t="s">
        <v>13774</v>
      </c>
      <c r="S412" s="1" t="s">
        <v>410</v>
      </c>
      <c r="T412" s="1"/>
      <c r="U412" s="1"/>
      <c r="V412" s="1" t="s">
        <v>13790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20153</v>
      </c>
      <c r="F413" s="1" t="s">
        <v>20830</v>
      </c>
      <c r="G413" s="1" t="s">
        <v>21490</v>
      </c>
      <c r="H413" s="1" t="s">
        <v>22143</v>
      </c>
      <c r="I413" s="1" t="s">
        <v>10092</v>
      </c>
      <c r="J413" s="1"/>
      <c r="K413" s="1" t="s">
        <v>22525</v>
      </c>
      <c r="L413" s="1" t="s">
        <v>411</v>
      </c>
      <c r="M413" s="1" t="s">
        <v>11706</v>
      </c>
      <c r="N413" s="1" t="s">
        <v>12967</v>
      </c>
      <c r="O413" s="1" t="s">
        <v>411</v>
      </c>
      <c r="P413" s="1" t="s">
        <v>22540</v>
      </c>
      <c r="Q413" s="1" t="s">
        <v>22777</v>
      </c>
      <c r="R413" s="1" t="s">
        <v>13774</v>
      </c>
      <c r="S413" s="1" t="s">
        <v>411</v>
      </c>
      <c r="T413" s="1"/>
      <c r="U413" s="1"/>
      <c r="V413" s="1" t="s">
        <v>13790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20154</v>
      </c>
      <c r="F414" s="1" t="s">
        <v>20831</v>
      </c>
      <c r="G414" s="1" t="s">
        <v>21491</v>
      </c>
      <c r="H414" s="1" t="s">
        <v>22144</v>
      </c>
      <c r="I414" s="1" t="s">
        <v>10093</v>
      </c>
      <c r="J414" s="1"/>
      <c r="K414" s="1" t="s">
        <v>22525</v>
      </c>
      <c r="L414" s="1" t="s">
        <v>412</v>
      </c>
      <c r="M414" s="1" t="s">
        <v>11707</v>
      </c>
      <c r="N414" s="1" t="s">
        <v>12967</v>
      </c>
      <c r="O414" s="1" t="s">
        <v>412</v>
      </c>
      <c r="P414" s="1" t="s">
        <v>22540</v>
      </c>
      <c r="Q414" s="1" t="s">
        <v>22778</v>
      </c>
      <c r="R414" s="1" t="s">
        <v>13774</v>
      </c>
      <c r="S414" s="1" t="s">
        <v>412</v>
      </c>
      <c r="T414" s="1"/>
      <c r="U414" s="1"/>
      <c r="V414" s="1" t="s">
        <v>13790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20155</v>
      </c>
      <c r="F415" s="1" t="s">
        <v>20832</v>
      </c>
      <c r="G415" s="1" t="s">
        <v>21492</v>
      </c>
      <c r="H415" s="1" t="s">
        <v>22145</v>
      </c>
      <c r="I415" s="1" t="s">
        <v>10094</v>
      </c>
      <c r="J415" s="1"/>
      <c r="K415" s="1" t="s">
        <v>22525</v>
      </c>
      <c r="L415" s="1" t="s">
        <v>413</v>
      </c>
      <c r="M415" s="1" t="s">
        <v>11708</v>
      </c>
      <c r="N415" s="1" t="s">
        <v>12967</v>
      </c>
      <c r="O415" s="1" t="s">
        <v>413</v>
      </c>
      <c r="P415" s="1" t="s">
        <v>22540</v>
      </c>
      <c r="Q415" s="1" t="s">
        <v>22779</v>
      </c>
      <c r="R415" s="1" t="s">
        <v>13774</v>
      </c>
      <c r="S415" s="1" t="s">
        <v>413</v>
      </c>
      <c r="T415" s="1"/>
      <c r="U415" s="1"/>
      <c r="V415" s="1" t="s">
        <v>13790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20156</v>
      </c>
      <c r="F416" s="1" t="s">
        <v>20833</v>
      </c>
      <c r="G416" s="1" t="s">
        <v>21493</v>
      </c>
      <c r="H416" s="1" t="s">
        <v>20274</v>
      </c>
      <c r="I416" s="1" t="s">
        <v>10095</v>
      </c>
      <c r="J416" s="1"/>
      <c r="K416" s="1" t="s">
        <v>22525</v>
      </c>
      <c r="L416" s="1" t="s">
        <v>414</v>
      </c>
      <c r="M416" s="1" t="s">
        <v>11709</v>
      </c>
      <c r="N416" s="1" t="s">
        <v>12967</v>
      </c>
      <c r="O416" s="1" t="s">
        <v>414</v>
      </c>
      <c r="P416" s="1" t="s">
        <v>22540</v>
      </c>
      <c r="Q416" s="1" t="s">
        <v>22780</v>
      </c>
      <c r="R416" s="1" t="s">
        <v>13774</v>
      </c>
      <c r="S416" s="1" t="s">
        <v>414</v>
      </c>
      <c r="T416" s="1"/>
      <c r="U416" s="1"/>
      <c r="V416" s="1" t="s">
        <v>13790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20157</v>
      </c>
      <c r="F417" s="1" t="s">
        <v>20834</v>
      </c>
      <c r="G417" s="1" t="s">
        <v>21494</v>
      </c>
      <c r="H417" s="1" t="s">
        <v>22062</v>
      </c>
      <c r="I417" s="1" t="s">
        <v>10096</v>
      </c>
      <c r="J417" s="1"/>
      <c r="K417" s="1" t="s">
        <v>22525</v>
      </c>
      <c r="L417" s="1" t="s">
        <v>415</v>
      </c>
      <c r="M417" s="1" t="s">
        <v>11710</v>
      </c>
      <c r="N417" s="1" t="s">
        <v>12967</v>
      </c>
      <c r="O417" s="1" t="s">
        <v>415</v>
      </c>
      <c r="P417" s="1" t="s">
        <v>22540</v>
      </c>
      <c r="Q417" s="1" t="s">
        <v>22781</v>
      </c>
      <c r="R417" s="1" t="s">
        <v>13774</v>
      </c>
      <c r="S417" s="1" t="s">
        <v>415</v>
      </c>
      <c r="T417" s="1"/>
      <c r="U417" s="1"/>
      <c r="V417" s="1" t="s">
        <v>13790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20158</v>
      </c>
      <c r="F418" s="1" t="s">
        <v>20835</v>
      </c>
      <c r="G418" s="1" t="s">
        <v>21495</v>
      </c>
      <c r="H418" s="1" t="s">
        <v>22146</v>
      </c>
      <c r="I418" s="1" t="s">
        <v>10097</v>
      </c>
      <c r="J418" s="1"/>
      <c r="K418" s="1" t="s">
        <v>22525</v>
      </c>
      <c r="L418" s="1" t="s">
        <v>416</v>
      </c>
      <c r="M418" s="1" t="s">
        <v>11711</v>
      </c>
      <c r="N418" s="1" t="s">
        <v>12967</v>
      </c>
      <c r="O418" s="1" t="s">
        <v>416</v>
      </c>
      <c r="P418" s="1" t="s">
        <v>22540</v>
      </c>
      <c r="Q418" s="1" t="s">
        <v>22782</v>
      </c>
      <c r="R418" s="1" t="s">
        <v>13774</v>
      </c>
      <c r="S418" s="1" t="s">
        <v>416</v>
      </c>
      <c r="T418" s="1"/>
      <c r="U418" s="1"/>
      <c r="V418" s="1" t="s">
        <v>13790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20159</v>
      </c>
      <c r="F419" s="1" t="s">
        <v>20836</v>
      </c>
      <c r="G419" s="1" t="s">
        <v>21496</v>
      </c>
      <c r="H419" s="1" t="s">
        <v>22147</v>
      </c>
      <c r="I419" s="1" t="s">
        <v>10098</v>
      </c>
      <c r="J419" s="1"/>
      <c r="K419" s="1" t="s">
        <v>22525</v>
      </c>
      <c r="L419" s="1" t="s">
        <v>417</v>
      </c>
      <c r="M419" s="1" t="s">
        <v>11712</v>
      </c>
      <c r="N419" s="1" t="s">
        <v>12967</v>
      </c>
      <c r="O419" s="1" t="s">
        <v>417</v>
      </c>
      <c r="P419" s="1" t="s">
        <v>22540</v>
      </c>
      <c r="Q419" s="1" t="s">
        <v>22783</v>
      </c>
      <c r="R419" s="1" t="s">
        <v>13774</v>
      </c>
      <c r="S419" s="1" t="s">
        <v>417</v>
      </c>
      <c r="T419" s="1"/>
      <c r="U419" s="1"/>
      <c r="V419" s="1" t="s">
        <v>13790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14100</v>
      </c>
      <c r="F420" s="1" t="s">
        <v>15145</v>
      </c>
      <c r="G420" s="1" t="s">
        <v>16160</v>
      </c>
      <c r="H420" s="1" t="s">
        <v>17005</v>
      </c>
      <c r="I420" s="1" t="s">
        <v>10099</v>
      </c>
      <c r="J420" s="1"/>
      <c r="K420" s="1" t="s">
        <v>22525</v>
      </c>
      <c r="L420" s="1" t="s">
        <v>418</v>
      </c>
      <c r="M420" s="1" t="s">
        <v>11713</v>
      </c>
      <c r="N420" s="1" t="s">
        <v>12967</v>
      </c>
      <c r="O420" s="1" t="s">
        <v>418</v>
      </c>
      <c r="P420" s="1" t="s">
        <v>22540</v>
      </c>
      <c r="Q420" s="1" t="s">
        <v>22784</v>
      </c>
      <c r="R420" s="1" t="s">
        <v>13774</v>
      </c>
      <c r="S420" s="1" t="s">
        <v>418</v>
      </c>
      <c r="T420" s="1"/>
      <c r="U420" s="1"/>
      <c r="V420" s="1" t="s">
        <v>13790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7088</v>
      </c>
      <c r="H421" s="1" t="s">
        <v>8668</v>
      </c>
      <c r="I421" s="1" t="s">
        <v>10100</v>
      </c>
      <c r="J421" s="1"/>
      <c r="K421" s="1" t="s">
        <v>22525</v>
      </c>
      <c r="L421" s="1" t="s">
        <v>419</v>
      </c>
      <c r="M421" s="1" t="s">
        <v>11714</v>
      </c>
      <c r="N421" s="1" t="s">
        <v>12967</v>
      </c>
      <c r="O421" s="1" t="s">
        <v>419</v>
      </c>
      <c r="P421" s="1" t="s">
        <v>22540</v>
      </c>
      <c r="Q421" s="1" t="s">
        <v>22785</v>
      </c>
      <c r="R421" s="1" t="s">
        <v>13774</v>
      </c>
      <c r="S421" s="1" t="s">
        <v>419</v>
      </c>
      <c r="T421" s="1"/>
      <c r="U421" s="1"/>
      <c r="V421" s="1" t="s">
        <v>13790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20160</v>
      </c>
      <c r="F422" s="1" t="s">
        <v>20837</v>
      </c>
      <c r="G422" s="1" t="s">
        <v>21497</v>
      </c>
      <c r="H422" s="1" t="s">
        <v>22041</v>
      </c>
      <c r="I422" s="1" t="s">
        <v>10101</v>
      </c>
      <c r="J422" s="1"/>
      <c r="K422" s="1" t="s">
        <v>22525</v>
      </c>
      <c r="L422" s="1" t="s">
        <v>420</v>
      </c>
      <c r="M422" s="1" t="s">
        <v>11715</v>
      </c>
      <c r="N422" s="1" t="s">
        <v>12967</v>
      </c>
      <c r="O422" s="1" t="s">
        <v>420</v>
      </c>
      <c r="P422" s="1" t="s">
        <v>22540</v>
      </c>
      <c r="Q422" s="1" t="s">
        <v>22786</v>
      </c>
      <c r="R422" s="1" t="s">
        <v>13774</v>
      </c>
      <c r="S422" s="1" t="s">
        <v>420</v>
      </c>
      <c r="T422" s="1"/>
      <c r="U422" s="1"/>
      <c r="V422" s="1" t="s">
        <v>13790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20161</v>
      </c>
      <c r="F423" s="1" t="s">
        <v>20838</v>
      </c>
      <c r="G423" s="1" t="s">
        <v>21498</v>
      </c>
      <c r="H423" s="1" t="s">
        <v>22148</v>
      </c>
      <c r="I423" s="1" t="s">
        <v>10102</v>
      </c>
      <c r="J423" s="1"/>
      <c r="K423" s="1" t="s">
        <v>22525</v>
      </c>
      <c r="L423" s="1" t="s">
        <v>421</v>
      </c>
      <c r="M423" s="1" t="s">
        <v>11716</v>
      </c>
      <c r="N423" s="1" t="s">
        <v>12967</v>
      </c>
      <c r="O423" s="1" t="s">
        <v>421</v>
      </c>
      <c r="P423" s="1" t="s">
        <v>22540</v>
      </c>
      <c r="Q423" s="1" t="s">
        <v>22787</v>
      </c>
      <c r="R423" s="1" t="s">
        <v>13774</v>
      </c>
      <c r="S423" s="1" t="s">
        <v>421</v>
      </c>
      <c r="T423" s="1"/>
      <c r="U423" s="1"/>
      <c r="V423" s="1" t="s">
        <v>13790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14103</v>
      </c>
      <c r="F424" s="1" t="s">
        <v>15148</v>
      </c>
      <c r="G424" s="1" t="s">
        <v>16163</v>
      </c>
      <c r="H424" s="1" t="s">
        <v>17162</v>
      </c>
      <c r="I424" s="1" t="s">
        <v>10103</v>
      </c>
      <c r="J424" s="1"/>
      <c r="K424" s="1" t="s">
        <v>22525</v>
      </c>
      <c r="L424" s="1" t="s">
        <v>422</v>
      </c>
      <c r="M424" s="1" t="s">
        <v>11717</v>
      </c>
      <c r="N424" s="1" t="s">
        <v>12967</v>
      </c>
      <c r="O424" s="1" t="s">
        <v>422</v>
      </c>
      <c r="P424" s="1" t="s">
        <v>22540</v>
      </c>
      <c r="Q424" s="1" t="s">
        <v>22788</v>
      </c>
      <c r="R424" s="1" t="s">
        <v>13774</v>
      </c>
      <c r="S424" s="1" t="s">
        <v>422</v>
      </c>
      <c r="T424" s="1"/>
      <c r="U424" s="1"/>
      <c r="V424" s="1" t="s">
        <v>13790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20162</v>
      </c>
      <c r="F425" s="1" t="s">
        <v>20839</v>
      </c>
      <c r="G425" s="1" t="s">
        <v>21499</v>
      </c>
      <c r="H425" s="1" t="s">
        <v>22149</v>
      </c>
      <c r="I425" s="1" t="s">
        <v>10104</v>
      </c>
      <c r="J425" s="1"/>
      <c r="K425" s="1" t="s">
        <v>22525</v>
      </c>
      <c r="L425" s="1" t="s">
        <v>423</v>
      </c>
      <c r="M425" s="1" t="s">
        <v>11718</v>
      </c>
      <c r="N425" s="1" t="s">
        <v>12967</v>
      </c>
      <c r="O425" s="1" t="s">
        <v>423</v>
      </c>
      <c r="P425" s="1" t="s">
        <v>22540</v>
      </c>
      <c r="Q425" s="1" t="s">
        <v>22789</v>
      </c>
      <c r="R425" s="1" t="s">
        <v>13774</v>
      </c>
      <c r="S425" s="1" t="s">
        <v>423</v>
      </c>
      <c r="T425" s="1"/>
      <c r="U425" s="1"/>
      <c r="V425" s="1" t="s">
        <v>13790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14105</v>
      </c>
      <c r="F426" s="1" t="s">
        <v>15150</v>
      </c>
      <c r="G426" s="1" t="s">
        <v>15990</v>
      </c>
      <c r="H426" s="1" t="s">
        <v>17005</v>
      </c>
      <c r="I426" s="1" t="s">
        <v>10105</v>
      </c>
      <c r="J426" s="1"/>
      <c r="K426" s="1" t="s">
        <v>22525</v>
      </c>
      <c r="L426" s="1" t="s">
        <v>424</v>
      </c>
      <c r="M426" s="1" t="s">
        <v>11719</v>
      </c>
      <c r="N426" s="1" t="s">
        <v>12967</v>
      </c>
      <c r="O426" s="1" t="s">
        <v>424</v>
      </c>
      <c r="P426" s="1" t="s">
        <v>22540</v>
      </c>
      <c r="Q426" s="1" t="s">
        <v>22784</v>
      </c>
      <c r="R426" s="1" t="s">
        <v>13774</v>
      </c>
      <c r="S426" s="1" t="s">
        <v>424</v>
      </c>
      <c r="T426" s="1"/>
      <c r="U426" s="1"/>
      <c r="V426" s="1" t="s">
        <v>13790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7093</v>
      </c>
      <c r="H427" s="1" t="s">
        <v>8672</v>
      </c>
      <c r="I427" s="1" t="s">
        <v>10106</v>
      </c>
      <c r="J427" s="1"/>
      <c r="K427" s="1" t="s">
        <v>22525</v>
      </c>
      <c r="L427" s="1" t="s">
        <v>425</v>
      </c>
      <c r="M427" s="1" t="s">
        <v>11720</v>
      </c>
      <c r="N427" s="1" t="s">
        <v>12967</v>
      </c>
      <c r="O427" s="1" t="s">
        <v>425</v>
      </c>
      <c r="P427" s="1" t="s">
        <v>22540</v>
      </c>
      <c r="Q427" s="1" t="s">
        <v>22790</v>
      </c>
      <c r="R427" s="1" t="s">
        <v>13774</v>
      </c>
      <c r="S427" s="1" t="s">
        <v>425</v>
      </c>
      <c r="T427" s="1"/>
      <c r="U427" s="1"/>
      <c r="V427" s="1" t="s">
        <v>13790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7094</v>
      </c>
      <c r="H428" s="1" t="s">
        <v>8654</v>
      </c>
      <c r="I428" s="1" t="s">
        <v>10107</v>
      </c>
      <c r="J428" s="1"/>
      <c r="K428" s="1" t="s">
        <v>22525</v>
      </c>
      <c r="L428" s="1" t="s">
        <v>426</v>
      </c>
      <c r="M428" s="1" t="s">
        <v>11721</v>
      </c>
      <c r="N428" s="1" t="s">
        <v>12967</v>
      </c>
      <c r="O428" s="1" t="s">
        <v>426</v>
      </c>
      <c r="P428" s="1" t="s">
        <v>22540</v>
      </c>
      <c r="Q428" s="1" t="s">
        <v>22766</v>
      </c>
      <c r="R428" s="1" t="s">
        <v>13774</v>
      </c>
      <c r="S428" s="1" t="s">
        <v>426</v>
      </c>
      <c r="T428" s="1"/>
      <c r="U428" s="1"/>
      <c r="V428" s="1" t="s">
        <v>13790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20163</v>
      </c>
      <c r="F429" s="1" t="s">
        <v>20840</v>
      </c>
      <c r="G429" s="1" t="s">
        <v>21500</v>
      </c>
      <c r="H429" s="1" t="s">
        <v>22040</v>
      </c>
      <c r="I429" s="1" t="s">
        <v>10108</v>
      </c>
      <c r="J429" s="1"/>
      <c r="K429" s="1" t="s">
        <v>22525</v>
      </c>
      <c r="L429" s="1" t="s">
        <v>427</v>
      </c>
      <c r="M429" s="1" t="s">
        <v>11722</v>
      </c>
      <c r="N429" s="1" t="s">
        <v>12967</v>
      </c>
      <c r="O429" s="1" t="s">
        <v>427</v>
      </c>
      <c r="P429" s="1" t="s">
        <v>22541</v>
      </c>
      <c r="Q429" s="1" t="s">
        <v>22541</v>
      </c>
      <c r="R429" s="1" t="s">
        <v>13774</v>
      </c>
      <c r="S429" s="1" t="s">
        <v>427</v>
      </c>
      <c r="T429" s="1"/>
      <c r="U429" s="1" t="s">
        <v>23528</v>
      </c>
      <c r="V429" s="1" t="s">
        <v>13790</v>
      </c>
      <c r="W429" s="1" t="s">
        <v>427</v>
      </c>
      <c r="X429" s="1" t="s">
        <v>23546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20164</v>
      </c>
      <c r="F430" s="1" t="s">
        <v>20841</v>
      </c>
      <c r="G430" s="1" t="s">
        <v>21501</v>
      </c>
      <c r="H430" s="1" t="s">
        <v>22150</v>
      </c>
      <c r="I430" s="1" t="s">
        <v>10109</v>
      </c>
      <c r="J430" s="1"/>
      <c r="K430" s="1" t="s">
        <v>22525</v>
      </c>
      <c r="L430" s="1" t="s">
        <v>428</v>
      </c>
      <c r="M430" s="1" t="s">
        <v>11723</v>
      </c>
      <c r="N430" s="1" t="s">
        <v>12967</v>
      </c>
      <c r="O430" s="1" t="s">
        <v>428</v>
      </c>
      <c r="P430" s="1" t="s">
        <v>22541</v>
      </c>
      <c r="Q430" s="1" t="s">
        <v>22541</v>
      </c>
      <c r="R430" s="1" t="s">
        <v>13774</v>
      </c>
      <c r="S430" s="1" t="s">
        <v>428</v>
      </c>
      <c r="T430" s="1"/>
      <c r="U430" s="1"/>
      <c r="V430" s="1" t="s">
        <v>13790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14107</v>
      </c>
      <c r="F431" s="1" t="s">
        <v>15152</v>
      </c>
      <c r="G431" s="1" t="s">
        <v>16166</v>
      </c>
      <c r="H431" s="1" t="s">
        <v>17165</v>
      </c>
      <c r="I431" s="1" t="s">
        <v>10110</v>
      </c>
      <c r="J431" s="1"/>
      <c r="K431" s="1" t="s">
        <v>22525</v>
      </c>
      <c r="L431" s="1" t="s">
        <v>429</v>
      </c>
      <c r="M431" s="1" t="s">
        <v>11724</v>
      </c>
      <c r="N431" s="1" t="s">
        <v>12967</v>
      </c>
      <c r="O431" s="1" t="s">
        <v>429</v>
      </c>
      <c r="P431" s="1" t="s">
        <v>22541</v>
      </c>
      <c r="Q431" s="1" t="s">
        <v>22541</v>
      </c>
      <c r="R431" s="1" t="s">
        <v>13774</v>
      </c>
      <c r="S431" s="1" t="s">
        <v>429</v>
      </c>
      <c r="T431" s="1"/>
      <c r="U431" s="1"/>
      <c r="V431" s="1" t="s">
        <v>13790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20165</v>
      </c>
      <c r="F432" s="1" t="s">
        <v>20842</v>
      </c>
      <c r="G432" s="1" t="s">
        <v>21502</v>
      </c>
      <c r="H432" s="1" t="s">
        <v>22151</v>
      </c>
      <c r="I432" s="1" t="s">
        <v>10111</v>
      </c>
      <c r="J432" s="1"/>
      <c r="K432" s="1" t="s">
        <v>22525</v>
      </c>
      <c r="L432" s="1" t="s">
        <v>430</v>
      </c>
      <c r="M432" s="1" t="s">
        <v>11725</v>
      </c>
      <c r="N432" s="1" t="s">
        <v>12967</v>
      </c>
      <c r="O432" s="1" t="s">
        <v>430</v>
      </c>
      <c r="P432" s="1" t="s">
        <v>22541</v>
      </c>
      <c r="Q432" s="1" t="s">
        <v>22541</v>
      </c>
      <c r="R432" s="1" t="s">
        <v>13774</v>
      </c>
      <c r="S432" s="1" t="s">
        <v>430</v>
      </c>
      <c r="T432" s="1"/>
      <c r="U432" s="1"/>
      <c r="V432" s="1" t="s">
        <v>13790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7099</v>
      </c>
      <c r="H433" s="1" t="s">
        <v>8676</v>
      </c>
      <c r="I433" s="1" t="s">
        <v>10112</v>
      </c>
      <c r="J433" s="1"/>
      <c r="K433" s="1" t="s">
        <v>22525</v>
      </c>
      <c r="L433" s="1" t="s">
        <v>431</v>
      </c>
      <c r="M433" s="1" t="s">
        <v>11726</v>
      </c>
      <c r="N433" s="1" t="s">
        <v>12967</v>
      </c>
      <c r="O433" s="1" t="s">
        <v>431</v>
      </c>
      <c r="P433" s="1" t="s">
        <v>22541</v>
      </c>
      <c r="Q433" s="1" t="s">
        <v>22541</v>
      </c>
      <c r="R433" s="1" t="s">
        <v>13774</v>
      </c>
      <c r="S433" s="1" t="s">
        <v>431</v>
      </c>
      <c r="T433" s="1"/>
      <c r="U433" s="1"/>
      <c r="V433" s="1" t="s">
        <v>13790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20166</v>
      </c>
      <c r="F434" s="1" t="s">
        <v>20843</v>
      </c>
      <c r="G434" s="1" t="s">
        <v>21503</v>
      </c>
      <c r="H434" s="1" t="s">
        <v>22057</v>
      </c>
      <c r="I434" s="1" t="s">
        <v>10113</v>
      </c>
      <c r="J434" s="1"/>
      <c r="K434" s="1" t="s">
        <v>22525</v>
      </c>
      <c r="L434" s="1" t="s">
        <v>432</v>
      </c>
      <c r="M434" s="1" t="s">
        <v>11727</v>
      </c>
      <c r="N434" s="1" t="s">
        <v>12967</v>
      </c>
      <c r="O434" s="1" t="s">
        <v>432</v>
      </c>
      <c r="P434" s="1" t="s">
        <v>22541</v>
      </c>
      <c r="Q434" s="1" t="s">
        <v>22541</v>
      </c>
      <c r="R434" s="1" t="s">
        <v>13774</v>
      </c>
      <c r="S434" s="1" t="s">
        <v>432</v>
      </c>
      <c r="T434" s="1"/>
      <c r="U434" s="1"/>
      <c r="V434" s="1" t="s">
        <v>13790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7101</v>
      </c>
      <c r="H435" s="1" t="s">
        <v>8677</v>
      </c>
      <c r="I435" s="1" t="s">
        <v>10114</v>
      </c>
      <c r="J435" s="1"/>
      <c r="K435" s="1" t="s">
        <v>22525</v>
      </c>
      <c r="L435" s="1" t="s">
        <v>433</v>
      </c>
      <c r="M435" s="1" t="s">
        <v>11728</v>
      </c>
      <c r="N435" s="1" t="s">
        <v>12967</v>
      </c>
      <c r="O435" s="1" t="s">
        <v>433</v>
      </c>
      <c r="P435" s="1" t="s">
        <v>22541</v>
      </c>
      <c r="Q435" s="1" t="s">
        <v>22541</v>
      </c>
      <c r="R435" s="1" t="s">
        <v>13774</v>
      </c>
      <c r="S435" s="1" t="s">
        <v>433</v>
      </c>
      <c r="T435" s="1"/>
      <c r="U435" s="1"/>
      <c r="V435" s="1" t="s">
        <v>13790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14111</v>
      </c>
      <c r="F436" s="1" t="s">
        <v>15156</v>
      </c>
      <c r="G436" s="1" t="s">
        <v>16170</v>
      </c>
      <c r="H436" s="1" t="s">
        <v>17168</v>
      </c>
      <c r="I436" s="1" t="s">
        <v>10115</v>
      </c>
      <c r="J436" s="1"/>
      <c r="K436" s="1" t="s">
        <v>22525</v>
      </c>
      <c r="L436" s="1" t="s">
        <v>434</v>
      </c>
      <c r="M436" s="1" t="s">
        <v>11729</v>
      </c>
      <c r="N436" s="1" t="s">
        <v>12967</v>
      </c>
      <c r="O436" s="1" t="s">
        <v>434</v>
      </c>
      <c r="P436" s="1" t="s">
        <v>22541</v>
      </c>
      <c r="Q436" s="1" t="s">
        <v>22541</v>
      </c>
      <c r="R436" s="1" t="s">
        <v>13774</v>
      </c>
      <c r="S436" s="1" t="s">
        <v>434</v>
      </c>
      <c r="T436" s="1"/>
      <c r="U436" s="1"/>
      <c r="V436" s="1" t="s">
        <v>13790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7103</v>
      </c>
      <c r="H437" s="1" t="s">
        <v>8679</v>
      </c>
      <c r="I437" s="1" t="s">
        <v>10116</v>
      </c>
      <c r="J437" s="1"/>
      <c r="K437" s="1" t="s">
        <v>22525</v>
      </c>
      <c r="L437" s="1" t="s">
        <v>435</v>
      </c>
      <c r="M437" s="1" t="s">
        <v>11730</v>
      </c>
      <c r="N437" s="1" t="s">
        <v>12967</v>
      </c>
      <c r="O437" s="1" t="s">
        <v>435</v>
      </c>
      <c r="P437" s="1" t="s">
        <v>22541</v>
      </c>
      <c r="Q437" s="1" t="s">
        <v>22541</v>
      </c>
      <c r="R437" s="1" t="s">
        <v>13774</v>
      </c>
      <c r="S437" s="1" t="s">
        <v>435</v>
      </c>
      <c r="T437" s="1"/>
      <c r="U437" s="1"/>
      <c r="V437" s="1" t="s">
        <v>13790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7104</v>
      </c>
      <c r="H438" s="1" t="s">
        <v>8680</v>
      </c>
      <c r="I438" s="1" t="s">
        <v>10117</v>
      </c>
      <c r="J438" s="1"/>
      <c r="K438" s="1" t="s">
        <v>22525</v>
      </c>
      <c r="L438" s="1" t="s">
        <v>436</v>
      </c>
      <c r="M438" s="1" t="s">
        <v>11731</v>
      </c>
      <c r="N438" s="1" t="s">
        <v>12967</v>
      </c>
      <c r="O438" s="1" t="s">
        <v>436</v>
      </c>
      <c r="P438" s="1" t="s">
        <v>22541</v>
      </c>
      <c r="Q438" s="1" t="s">
        <v>22541</v>
      </c>
      <c r="R438" s="1" t="s">
        <v>13774</v>
      </c>
      <c r="S438" s="1" t="s">
        <v>436</v>
      </c>
      <c r="T438" s="1"/>
      <c r="U438" s="1"/>
      <c r="V438" s="1" t="s">
        <v>13790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20167</v>
      </c>
      <c r="F439" s="1" t="s">
        <v>20844</v>
      </c>
      <c r="G439" s="1" t="s">
        <v>21504</v>
      </c>
      <c r="H439" s="1" t="s">
        <v>22150</v>
      </c>
      <c r="I439" s="1" t="s">
        <v>10118</v>
      </c>
      <c r="J439" s="1"/>
      <c r="K439" s="1" t="s">
        <v>22525</v>
      </c>
      <c r="L439" s="1" t="s">
        <v>437</v>
      </c>
      <c r="M439" s="1" t="s">
        <v>11732</v>
      </c>
      <c r="N439" s="1" t="s">
        <v>12967</v>
      </c>
      <c r="O439" s="1" t="s">
        <v>437</v>
      </c>
      <c r="P439" s="1" t="s">
        <v>22541</v>
      </c>
      <c r="Q439" s="1" t="s">
        <v>22541</v>
      </c>
      <c r="R439" s="1" t="s">
        <v>13774</v>
      </c>
      <c r="S439" s="1" t="s">
        <v>437</v>
      </c>
      <c r="T439" s="1"/>
      <c r="U439" s="1"/>
      <c r="V439" s="1" t="s">
        <v>13790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20168</v>
      </c>
      <c r="F440" s="1" t="s">
        <v>20845</v>
      </c>
      <c r="G440" s="1" t="s">
        <v>21505</v>
      </c>
      <c r="H440" s="1" t="s">
        <v>22152</v>
      </c>
      <c r="I440" s="1" t="s">
        <v>10119</v>
      </c>
      <c r="J440" s="1"/>
      <c r="K440" s="1" t="s">
        <v>22525</v>
      </c>
      <c r="L440" s="1" t="s">
        <v>438</v>
      </c>
      <c r="M440" s="1" t="s">
        <v>11733</v>
      </c>
      <c r="N440" s="1" t="s">
        <v>12967</v>
      </c>
      <c r="O440" s="1" t="s">
        <v>438</v>
      </c>
      <c r="P440" s="1" t="s">
        <v>22541</v>
      </c>
      <c r="Q440" s="1" t="s">
        <v>22541</v>
      </c>
      <c r="R440" s="1" t="s">
        <v>13774</v>
      </c>
      <c r="S440" s="1" t="s">
        <v>438</v>
      </c>
      <c r="T440" s="1"/>
      <c r="U440" s="1"/>
      <c r="V440" s="1" t="s">
        <v>13790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7107</v>
      </c>
      <c r="H441" s="1" t="s">
        <v>8682</v>
      </c>
      <c r="I441" s="1" t="s">
        <v>10120</v>
      </c>
      <c r="J441" s="1"/>
      <c r="K441" s="1" t="s">
        <v>22525</v>
      </c>
      <c r="L441" s="1" t="s">
        <v>439</v>
      </c>
      <c r="M441" s="1" t="s">
        <v>11734</v>
      </c>
      <c r="N441" s="1" t="s">
        <v>12967</v>
      </c>
      <c r="O441" s="1" t="s">
        <v>439</v>
      </c>
      <c r="P441" s="1" t="s">
        <v>22541</v>
      </c>
      <c r="Q441" s="1" t="s">
        <v>22541</v>
      </c>
      <c r="R441" s="1" t="s">
        <v>13774</v>
      </c>
      <c r="S441" s="1" t="s">
        <v>439</v>
      </c>
      <c r="T441" s="1"/>
      <c r="U441" s="1"/>
      <c r="V441" s="1" t="s">
        <v>13790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14116</v>
      </c>
      <c r="F442" s="1" t="s">
        <v>14116</v>
      </c>
      <c r="G442" s="1" t="s">
        <v>16175</v>
      </c>
      <c r="H442" s="1" t="s">
        <v>17172</v>
      </c>
      <c r="I442" s="1" t="s">
        <v>10121</v>
      </c>
      <c r="J442" s="1"/>
      <c r="K442" s="1" t="s">
        <v>22525</v>
      </c>
      <c r="L442" s="1" t="s">
        <v>440</v>
      </c>
      <c r="M442" s="1" t="s">
        <v>11735</v>
      </c>
      <c r="N442" s="1" t="s">
        <v>12967</v>
      </c>
      <c r="O442" s="1" t="s">
        <v>440</v>
      </c>
      <c r="P442" s="1" t="s">
        <v>22541</v>
      </c>
      <c r="Q442" s="1" t="s">
        <v>22541</v>
      </c>
      <c r="R442" s="1" t="s">
        <v>13774</v>
      </c>
      <c r="S442" s="1" t="s">
        <v>440</v>
      </c>
      <c r="T442" s="1"/>
      <c r="U442" s="1"/>
      <c r="V442" s="1" t="s">
        <v>13790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20169</v>
      </c>
      <c r="F443" s="1" t="s">
        <v>20846</v>
      </c>
      <c r="G443" s="1" t="s">
        <v>21506</v>
      </c>
      <c r="H443" s="1" t="s">
        <v>22047</v>
      </c>
      <c r="I443" s="1" t="s">
        <v>10122</v>
      </c>
      <c r="J443" s="1"/>
      <c r="K443" s="1" t="s">
        <v>22525</v>
      </c>
      <c r="L443" s="1" t="s">
        <v>441</v>
      </c>
      <c r="M443" s="1" t="s">
        <v>11736</v>
      </c>
      <c r="N443" s="1" t="s">
        <v>12967</v>
      </c>
      <c r="O443" s="1" t="s">
        <v>441</v>
      </c>
      <c r="P443" s="1" t="s">
        <v>22541</v>
      </c>
      <c r="Q443" s="1" t="s">
        <v>22541</v>
      </c>
      <c r="R443" s="1" t="s">
        <v>13774</v>
      </c>
      <c r="S443" s="1" t="s">
        <v>441</v>
      </c>
      <c r="T443" s="1"/>
      <c r="U443" s="1"/>
      <c r="V443" s="1" t="s">
        <v>13790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20170</v>
      </c>
      <c r="F444" s="1" t="s">
        <v>20847</v>
      </c>
      <c r="G444" s="1" t="s">
        <v>21507</v>
      </c>
      <c r="H444" s="1" t="s">
        <v>22153</v>
      </c>
      <c r="I444" s="1" t="s">
        <v>10123</v>
      </c>
      <c r="J444" s="1"/>
      <c r="K444" s="1" t="s">
        <v>22525</v>
      </c>
      <c r="L444" s="1" t="s">
        <v>442</v>
      </c>
      <c r="M444" s="1" t="s">
        <v>11737</v>
      </c>
      <c r="N444" s="1" t="s">
        <v>12967</v>
      </c>
      <c r="O444" s="1" t="s">
        <v>442</v>
      </c>
      <c r="P444" s="1" t="s">
        <v>22541</v>
      </c>
      <c r="Q444" s="1" t="s">
        <v>22541</v>
      </c>
      <c r="R444" s="1" t="s">
        <v>13774</v>
      </c>
      <c r="S444" s="1" t="s">
        <v>442</v>
      </c>
      <c r="T444" s="1"/>
      <c r="U444" s="1"/>
      <c r="V444" s="1" t="s">
        <v>13790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20171</v>
      </c>
      <c r="F445" s="1" t="s">
        <v>20848</v>
      </c>
      <c r="G445" s="1" t="s">
        <v>21508</v>
      </c>
      <c r="H445" s="1" t="s">
        <v>22154</v>
      </c>
      <c r="I445" s="1" t="s">
        <v>10124</v>
      </c>
      <c r="J445" s="1"/>
      <c r="K445" s="1" t="s">
        <v>22525</v>
      </c>
      <c r="L445" s="1" t="s">
        <v>443</v>
      </c>
      <c r="M445" s="1" t="s">
        <v>11738</v>
      </c>
      <c r="N445" s="1" t="s">
        <v>12967</v>
      </c>
      <c r="O445" s="1" t="s">
        <v>443</v>
      </c>
      <c r="P445" s="1" t="s">
        <v>22541</v>
      </c>
      <c r="Q445" s="1" t="s">
        <v>22541</v>
      </c>
      <c r="R445" s="1" t="s">
        <v>13774</v>
      </c>
      <c r="S445" s="1" t="s">
        <v>443</v>
      </c>
      <c r="T445" s="1"/>
      <c r="U445" s="1"/>
      <c r="V445" s="1" t="s">
        <v>13790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3831</v>
      </c>
      <c r="H446" s="1" t="s">
        <v>8686</v>
      </c>
      <c r="I446" s="1" t="s">
        <v>10125</v>
      </c>
      <c r="J446" s="1"/>
      <c r="K446" s="1" t="s">
        <v>22525</v>
      </c>
      <c r="L446" s="1" t="s">
        <v>444</v>
      </c>
      <c r="M446" s="1" t="s">
        <v>11739</v>
      </c>
      <c r="N446" s="1" t="s">
        <v>12967</v>
      </c>
      <c r="O446" s="1" t="s">
        <v>444</v>
      </c>
      <c r="P446" s="1" t="s">
        <v>22541</v>
      </c>
      <c r="Q446" s="1" t="s">
        <v>22541</v>
      </c>
      <c r="R446" s="1" t="s">
        <v>13774</v>
      </c>
      <c r="S446" s="1" t="s">
        <v>444</v>
      </c>
      <c r="T446" s="1"/>
      <c r="U446" s="1"/>
      <c r="V446" s="1" t="s">
        <v>13790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14119</v>
      </c>
      <c r="F447" s="1" t="s">
        <v>15163</v>
      </c>
      <c r="G447" s="1" t="s">
        <v>16178</v>
      </c>
      <c r="H447" s="1" t="s">
        <v>17174</v>
      </c>
      <c r="I447" s="1" t="s">
        <v>10126</v>
      </c>
      <c r="J447" s="1"/>
      <c r="K447" s="1" t="s">
        <v>22525</v>
      </c>
      <c r="L447" s="1" t="s">
        <v>445</v>
      </c>
      <c r="M447" s="1" t="s">
        <v>11740</v>
      </c>
      <c r="N447" s="1" t="s">
        <v>12967</v>
      </c>
      <c r="O447" s="1" t="s">
        <v>445</v>
      </c>
      <c r="P447" s="1" t="s">
        <v>22541</v>
      </c>
      <c r="Q447" s="1" t="s">
        <v>22541</v>
      </c>
      <c r="R447" s="1" t="s">
        <v>13774</v>
      </c>
      <c r="S447" s="1" t="s">
        <v>445</v>
      </c>
      <c r="T447" s="1"/>
      <c r="U447" s="1"/>
      <c r="V447" s="1" t="s">
        <v>13790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20172</v>
      </c>
      <c r="F448" s="1" t="s">
        <v>20849</v>
      </c>
      <c r="G448" s="1" t="s">
        <v>21509</v>
      </c>
      <c r="H448" s="1" t="s">
        <v>22155</v>
      </c>
      <c r="I448" s="1" t="s">
        <v>10127</v>
      </c>
      <c r="J448" s="1"/>
      <c r="K448" s="1" t="s">
        <v>22525</v>
      </c>
      <c r="L448" s="1" t="s">
        <v>446</v>
      </c>
      <c r="M448" s="1" t="s">
        <v>11741</v>
      </c>
      <c r="N448" s="1" t="s">
        <v>12967</v>
      </c>
      <c r="O448" s="1" t="s">
        <v>446</v>
      </c>
      <c r="P448" s="1" t="s">
        <v>22541</v>
      </c>
      <c r="Q448" s="1" t="s">
        <v>22541</v>
      </c>
      <c r="R448" s="1" t="s">
        <v>13774</v>
      </c>
      <c r="S448" s="1" t="s">
        <v>446</v>
      </c>
      <c r="T448" s="1"/>
      <c r="U448" s="1"/>
      <c r="V448" s="1" t="s">
        <v>13790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7114</v>
      </c>
      <c r="H449" s="1" t="s">
        <v>8689</v>
      </c>
      <c r="I449" s="1" t="s">
        <v>10128</v>
      </c>
      <c r="J449" s="1"/>
      <c r="K449" s="1" t="s">
        <v>22525</v>
      </c>
      <c r="L449" s="1" t="s">
        <v>447</v>
      </c>
      <c r="M449" s="1" t="s">
        <v>11742</v>
      </c>
      <c r="N449" s="1" t="s">
        <v>12967</v>
      </c>
      <c r="O449" s="1" t="s">
        <v>447</v>
      </c>
      <c r="P449" s="1" t="s">
        <v>22541</v>
      </c>
      <c r="Q449" s="1" t="s">
        <v>22541</v>
      </c>
      <c r="R449" s="1" t="s">
        <v>13774</v>
      </c>
      <c r="S449" s="1" t="s">
        <v>447</v>
      </c>
      <c r="T449" s="1"/>
      <c r="U449" s="1"/>
      <c r="V449" s="1" t="s">
        <v>13790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20173</v>
      </c>
      <c r="F450" s="1" t="s">
        <v>20173</v>
      </c>
      <c r="G450" s="1" t="s">
        <v>21510</v>
      </c>
      <c r="H450" s="1" t="s">
        <v>22156</v>
      </c>
      <c r="I450" s="1" t="s">
        <v>10129</v>
      </c>
      <c r="J450" s="1"/>
      <c r="K450" s="1" t="s">
        <v>22525</v>
      </c>
      <c r="L450" s="1" t="s">
        <v>448</v>
      </c>
      <c r="M450" s="1" t="s">
        <v>11743</v>
      </c>
      <c r="N450" s="1" t="s">
        <v>12967</v>
      </c>
      <c r="O450" s="1" t="s">
        <v>448</v>
      </c>
      <c r="P450" s="1" t="s">
        <v>22541</v>
      </c>
      <c r="Q450" s="1" t="s">
        <v>22541</v>
      </c>
      <c r="R450" s="1" t="s">
        <v>13774</v>
      </c>
      <c r="S450" s="1" t="s">
        <v>448</v>
      </c>
      <c r="T450" s="1"/>
      <c r="U450" s="1"/>
      <c r="V450" s="1" t="s">
        <v>13790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14121</v>
      </c>
      <c r="F451" s="1" t="s">
        <v>15165</v>
      </c>
      <c r="G451" s="1" t="s">
        <v>16180</v>
      </c>
      <c r="H451" s="1" t="s">
        <v>17176</v>
      </c>
      <c r="I451" s="1" t="s">
        <v>10130</v>
      </c>
      <c r="J451" s="1"/>
      <c r="K451" s="1" t="s">
        <v>22525</v>
      </c>
      <c r="L451" s="1" t="s">
        <v>449</v>
      </c>
      <c r="M451" s="1" t="s">
        <v>11744</v>
      </c>
      <c r="N451" s="1" t="s">
        <v>12967</v>
      </c>
      <c r="O451" s="1" t="s">
        <v>449</v>
      </c>
      <c r="P451" s="1" t="s">
        <v>22541</v>
      </c>
      <c r="Q451" s="1" t="s">
        <v>22541</v>
      </c>
      <c r="R451" s="1" t="s">
        <v>13774</v>
      </c>
      <c r="S451" s="1" t="s">
        <v>449</v>
      </c>
      <c r="T451" s="1"/>
      <c r="U451" s="1"/>
      <c r="V451" s="1" t="s">
        <v>13790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20174</v>
      </c>
      <c r="F452" s="1" t="s">
        <v>20850</v>
      </c>
      <c r="G452" s="1" t="s">
        <v>21511</v>
      </c>
      <c r="H452" s="1" t="s">
        <v>22157</v>
      </c>
      <c r="I452" s="1" t="s">
        <v>10131</v>
      </c>
      <c r="J452" s="1"/>
      <c r="K452" s="1" t="s">
        <v>22525</v>
      </c>
      <c r="L452" s="1" t="s">
        <v>450</v>
      </c>
      <c r="M452" s="1" t="s">
        <v>11745</v>
      </c>
      <c r="N452" s="1" t="s">
        <v>12967</v>
      </c>
      <c r="O452" s="1" t="s">
        <v>450</v>
      </c>
      <c r="P452" s="1" t="s">
        <v>22541</v>
      </c>
      <c r="Q452" s="1" t="s">
        <v>22541</v>
      </c>
      <c r="R452" s="1" t="s">
        <v>13774</v>
      </c>
      <c r="S452" s="1" t="s">
        <v>450</v>
      </c>
      <c r="T452" s="1"/>
      <c r="U452" s="1"/>
      <c r="V452" s="1" t="s">
        <v>13790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20175</v>
      </c>
      <c r="F453" s="1" t="s">
        <v>20851</v>
      </c>
      <c r="G453" s="1" t="s">
        <v>21512</v>
      </c>
      <c r="H453" s="1" t="s">
        <v>22158</v>
      </c>
      <c r="I453" s="1" t="s">
        <v>10132</v>
      </c>
      <c r="J453" s="1"/>
      <c r="K453" s="1" t="s">
        <v>22525</v>
      </c>
      <c r="L453" s="1" t="s">
        <v>451</v>
      </c>
      <c r="M453" s="1" t="s">
        <v>11746</v>
      </c>
      <c r="N453" s="1" t="s">
        <v>12967</v>
      </c>
      <c r="O453" s="1" t="s">
        <v>451</v>
      </c>
      <c r="P453" s="1" t="s">
        <v>22542</v>
      </c>
      <c r="Q453" s="1" t="s">
        <v>22791</v>
      </c>
      <c r="R453" s="1" t="s">
        <v>13774</v>
      </c>
      <c r="S453" s="1" t="s">
        <v>451</v>
      </c>
      <c r="T453" s="1" t="s">
        <v>23504</v>
      </c>
      <c r="U453" s="1"/>
      <c r="V453" s="1" t="s">
        <v>13790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20176</v>
      </c>
      <c r="F454" s="1" t="s">
        <v>20852</v>
      </c>
      <c r="G454" s="1" t="s">
        <v>21513</v>
      </c>
      <c r="H454" s="1" t="s">
        <v>22159</v>
      </c>
      <c r="I454" s="1" t="s">
        <v>10133</v>
      </c>
      <c r="J454" s="1"/>
      <c r="K454" s="1" t="s">
        <v>22525</v>
      </c>
      <c r="L454" s="1" t="s">
        <v>452</v>
      </c>
      <c r="M454" s="1" t="s">
        <v>11747</v>
      </c>
      <c r="N454" s="1" t="s">
        <v>12967</v>
      </c>
      <c r="O454" s="1" t="s">
        <v>452</v>
      </c>
      <c r="P454" s="1" t="s">
        <v>22542</v>
      </c>
      <c r="Q454" s="1" t="s">
        <v>22792</v>
      </c>
      <c r="R454" s="1" t="s">
        <v>13774</v>
      </c>
      <c r="S454" s="1" t="s">
        <v>452</v>
      </c>
      <c r="T454" s="1"/>
      <c r="U454" s="1"/>
      <c r="V454" s="1" t="s">
        <v>13790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7120</v>
      </c>
      <c r="H455" s="1" t="s">
        <v>8695</v>
      </c>
      <c r="I455" s="1" t="s">
        <v>10134</v>
      </c>
      <c r="J455" s="1"/>
      <c r="K455" s="1" t="s">
        <v>22525</v>
      </c>
      <c r="L455" s="1" t="s">
        <v>453</v>
      </c>
      <c r="M455" s="1" t="s">
        <v>11748</v>
      </c>
      <c r="N455" s="1" t="s">
        <v>12967</v>
      </c>
      <c r="O455" s="1" t="s">
        <v>453</v>
      </c>
      <c r="P455" s="1" t="s">
        <v>22542</v>
      </c>
      <c r="Q455" s="1" t="s">
        <v>22793</v>
      </c>
      <c r="R455" s="1" t="s">
        <v>13774</v>
      </c>
      <c r="S455" s="1" t="s">
        <v>453</v>
      </c>
      <c r="T455" s="1"/>
      <c r="U455" s="1"/>
      <c r="V455" s="1" t="s">
        <v>13790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15169</v>
      </c>
      <c r="G456" s="1" t="s">
        <v>16184</v>
      </c>
      <c r="H456" s="1" t="s">
        <v>17180</v>
      </c>
      <c r="I456" s="1" t="s">
        <v>10135</v>
      </c>
      <c r="J456" s="1"/>
      <c r="K456" s="1" t="s">
        <v>22525</v>
      </c>
      <c r="L456" s="1" t="s">
        <v>454</v>
      </c>
      <c r="M456" s="1" t="s">
        <v>11749</v>
      </c>
      <c r="N456" s="1" t="s">
        <v>12967</v>
      </c>
      <c r="O456" s="1" t="s">
        <v>454</v>
      </c>
      <c r="P456" s="1" t="s">
        <v>22542</v>
      </c>
      <c r="Q456" s="1" t="s">
        <v>22794</v>
      </c>
      <c r="R456" s="1" t="s">
        <v>13774</v>
      </c>
      <c r="S456" s="1" t="s">
        <v>454</v>
      </c>
      <c r="T456" s="1"/>
      <c r="U456" s="1"/>
      <c r="V456" s="1" t="s">
        <v>13790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20177</v>
      </c>
      <c r="F457" s="1" t="s">
        <v>20853</v>
      </c>
      <c r="G457" s="1" t="s">
        <v>21514</v>
      </c>
      <c r="H457" s="1" t="s">
        <v>22160</v>
      </c>
      <c r="I457" s="1" t="s">
        <v>10136</v>
      </c>
      <c r="J457" s="1"/>
      <c r="K457" s="1" t="s">
        <v>22525</v>
      </c>
      <c r="L457" s="1" t="s">
        <v>455</v>
      </c>
      <c r="M457" s="1" t="s">
        <v>11750</v>
      </c>
      <c r="N457" s="1" t="s">
        <v>12967</v>
      </c>
      <c r="O457" s="1" t="s">
        <v>455</v>
      </c>
      <c r="P457" s="1" t="s">
        <v>22542</v>
      </c>
      <c r="Q457" s="1" t="s">
        <v>22795</v>
      </c>
      <c r="R457" s="1" t="s">
        <v>13774</v>
      </c>
      <c r="S457" s="1" t="s">
        <v>455</v>
      </c>
      <c r="T457" s="1"/>
      <c r="U457" s="1"/>
      <c r="V457" s="1" t="s">
        <v>13790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20178</v>
      </c>
      <c r="F458" s="1" t="s">
        <v>20854</v>
      </c>
      <c r="G458" s="1" t="s">
        <v>21515</v>
      </c>
      <c r="H458" s="1" t="s">
        <v>22113</v>
      </c>
      <c r="I458" s="1" t="s">
        <v>10137</v>
      </c>
      <c r="J458" s="1"/>
      <c r="K458" s="1" t="s">
        <v>22525</v>
      </c>
      <c r="L458" s="1" t="s">
        <v>456</v>
      </c>
      <c r="M458" s="1" t="s">
        <v>11751</v>
      </c>
      <c r="N458" s="1" t="s">
        <v>12967</v>
      </c>
      <c r="O458" s="1" t="s">
        <v>456</v>
      </c>
      <c r="P458" s="1" t="s">
        <v>22542</v>
      </c>
      <c r="Q458" s="1" t="s">
        <v>22796</v>
      </c>
      <c r="R458" s="1" t="s">
        <v>13774</v>
      </c>
      <c r="S458" s="1" t="s">
        <v>456</v>
      </c>
      <c r="T458" s="1"/>
      <c r="U458" s="1"/>
      <c r="V458" s="1" t="s">
        <v>13790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14126</v>
      </c>
      <c r="F459" s="1" t="s">
        <v>15170</v>
      </c>
      <c r="G459" s="1" t="s">
        <v>16185</v>
      </c>
      <c r="H459" s="1" t="s">
        <v>17181</v>
      </c>
      <c r="I459" s="1" t="s">
        <v>10138</v>
      </c>
      <c r="J459" s="1"/>
      <c r="K459" s="1" t="s">
        <v>22525</v>
      </c>
      <c r="L459" s="1" t="s">
        <v>457</v>
      </c>
      <c r="M459" s="1" t="s">
        <v>11752</v>
      </c>
      <c r="N459" s="1" t="s">
        <v>12967</v>
      </c>
      <c r="O459" s="1" t="s">
        <v>457</v>
      </c>
      <c r="P459" s="1" t="s">
        <v>22542</v>
      </c>
      <c r="Q459" s="1" t="s">
        <v>22797</v>
      </c>
      <c r="R459" s="1" t="s">
        <v>13774</v>
      </c>
      <c r="S459" s="1" t="s">
        <v>457</v>
      </c>
      <c r="T459" s="1"/>
      <c r="U459" s="1"/>
      <c r="V459" s="1" t="s">
        <v>13790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7125</v>
      </c>
      <c r="H460" s="1" t="s">
        <v>8509</v>
      </c>
      <c r="I460" s="1" t="s">
        <v>10139</v>
      </c>
      <c r="J460" s="1"/>
      <c r="K460" s="1" t="s">
        <v>22525</v>
      </c>
      <c r="L460" s="1" t="s">
        <v>458</v>
      </c>
      <c r="M460" s="1" t="s">
        <v>11753</v>
      </c>
      <c r="N460" s="1" t="s">
        <v>12967</v>
      </c>
      <c r="O460" s="1" t="s">
        <v>458</v>
      </c>
      <c r="P460" s="1" t="s">
        <v>22542</v>
      </c>
      <c r="Q460" s="1" t="s">
        <v>22798</v>
      </c>
      <c r="R460" s="1" t="s">
        <v>13774</v>
      </c>
      <c r="S460" s="1" t="s">
        <v>458</v>
      </c>
      <c r="T460" s="1"/>
      <c r="U460" s="1"/>
      <c r="V460" s="1" t="s">
        <v>13790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8699</v>
      </c>
      <c r="I461" s="1" t="s">
        <v>10140</v>
      </c>
      <c r="J461" s="1"/>
      <c r="K461" s="1" t="s">
        <v>22525</v>
      </c>
      <c r="L461" s="1" t="s">
        <v>459</v>
      </c>
      <c r="M461" s="1" t="s">
        <v>11754</v>
      </c>
      <c r="N461" s="1" t="s">
        <v>12967</v>
      </c>
      <c r="O461" s="1" t="s">
        <v>459</v>
      </c>
      <c r="P461" s="1" t="s">
        <v>22542</v>
      </c>
      <c r="Q461" s="1" t="s">
        <v>22799</v>
      </c>
      <c r="R461" s="1" t="s">
        <v>13774</v>
      </c>
      <c r="S461" s="1" t="s">
        <v>459</v>
      </c>
      <c r="T461" s="1"/>
      <c r="U461" s="1"/>
      <c r="V461" s="1" t="s">
        <v>13790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7127</v>
      </c>
      <c r="H462" s="1" t="s">
        <v>8700</v>
      </c>
      <c r="I462" s="1" t="s">
        <v>10141</v>
      </c>
      <c r="J462" s="1"/>
      <c r="K462" s="1" t="s">
        <v>22525</v>
      </c>
      <c r="L462" s="1" t="s">
        <v>460</v>
      </c>
      <c r="M462" s="1" t="s">
        <v>11755</v>
      </c>
      <c r="N462" s="1" t="s">
        <v>12967</v>
      </c>
      <c r="O462" s="1" t="s">
        <v>460</v>
      </c>
      <c r="P462" s="1" t="s">
        <v>22543</v>
      </c>
      <c r="Q462" s="1" t="s">
        <v>22543</v>
      </c>
      <c r="R462" s="1" t="s">
        <v>13774</v>
      </c>
      <c r="S462" s="1" t="s">
        <v>460</v>
      </c>
      <c r="T462" s="1"/>
      <c r="U462" s="1" t="s">
        <v>23529</v>
      </c>
      <c r="V462" s="1" t="s">
        <v>13790</v>
      </c>
      <c r="W462" s="1" t="s">
        <v>460</v>
      </c>
      <c r="X462" s="1"/>
      <c r="Y462" t="s">
        <v>23561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14129</v>
      </c>
      <c r="F463" s="1" t="s">
        <v>15173</v>
      </c>
      <c r="G463" s="1" t="s">
        <v>16188</v>
      </c>
      <c r="H463" s="1" t="s">
        <v>17183</v>
      </c>
      <c r="I463" s="1" t="s">
        <v>10142</v>
      </c>
      <c r="J463" s="1"/>
      <c r="K463" s="1" t="s">
        <v>22525</v>
      </c>
      <c r="L463" s="1" t="s">
        <v>461</v>
      </c>
      <c r="M463" s="1" t="s">
        <v>11756</v>
      </c>
      <c r="N463" s="1" t="s">
        <v>12967</v>
      </c>
      <c r="O463" s="1" t="s">
        <v>461</v>
      </c>
      <c r="P463" s="1" t="s">
        <v>22543</v>
      </c>
      <c r="Q463" s="1" t="s">
        <v>22543</v>
      </c>
      <c r="R463" s="1" t="s">
        <v>13774</v>
      </c>
      <c r="S463" s="1" t="s">
        <v>461</v>
      </c>
      <c r="T463" s="1"/>
      <c r="U463" s="1"/>
      <c r="V463" s="1" t="s">
        <v>13790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20179</v>
      </c>
      <c r="F464" s="1" t="s">
        <v>20855</v>
      </c>
      <c r="G464" s="1" t="s">
        <v>21516</v>
      </c>
      <c r="H464" s="1" t="s">
        <v>22161</v>
      </c>
      <c r="I464" s="1" t="s">
        <v>10143</v>
      </c>
      <c r="J464" s="1"/>
      <c r="K464" s="1" t="s">
        <v>22525</v>
      </c>
      <c r="L464" s="1" t="s">
        <v>462</v>
      </c>
      <c r="M464" s="1" t="s">
        <v>11757</v>
      </c>
      <c r="N464" s="1" t="s">
        <v>12967</v>
      </c>
      <c r="O464" s="1" t="s">
        <v>462</v>
      </c>
      <c r="P464" s="1" t="s">
        <v>22543</v>
      </c>
      <c r="Q464" s="1" t="s">
        <v>22543</v>
      </c>
      <c r="R464" s="1" t="s">
        <v>13774</v>
      </c>
      <c r="S464" s="1" t="s">
        <v>462</v>
      </c>
      <c r="T464" s="1"/>
      <c r="U464" s="1"/>
      <c r="V464" s="1" t="s">
        <v>13790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7130</v>
      </c>
      <c r="H465" s="1" t="s">
        <v>8703</v>
      </c>
      <c r="I465" s="1" t="s">
        <v>10144</v>
      </c>
      <c r="J465" s="1"/>
      <c r="K465" s="1" t="s">
        <v>22525</v>
      </c>
      <c r="L465" s="1" t="s">
        <v>463</v>
      </c>
      <c r="M465" s="1" t="s">
        <v>11758</v>
      </c>
      <c r="N465" s="1" t="s">
        <v>12967</v>
      </c>
      <c r="O465" s="1" t="s">
        <v>463</v>
      </c>
      <c r="P465" s="1" t="s">
        <v>22543</v>
      </c>
      <c r="Q465" s="1" t="s">
        <v>22543</v>
      </c>
      <c r="R465" s="1" t="s">
        <v>13774</v>
      </c>
      <c r="S465" s="1" t="s">
        <v>463</v>
      </c>
      <c r="T465" s="1"/>
      <c r="U465" s="1"/>
      <c r="V465" s="1" t="s">
        <v>13790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20180</v>
      </c>
      <c r="F466" s="1" t="s">
        <v>20856</v>
      </c>
      <c r="G466" s="1" t="s">
        <v>21517</v>
      </c>
      <c r="H466" s="1" t="s">
        <v>22162</v>
      </c>
      <c r="I466" s="1" t="s">
        <v>10145</v>
      </c>
      <c r="J466" s="1"/>
      <c r="K466" s="1" t="s">
        <v>22525</v>
      </c>
      <c r="L466" s="1" t="s">
        <v>464</v>
      </c>
      <c r="M466" s="1" t="s">
        <v>11759</v>
      </c>
      <c r="N466" s="1" t="s">
        <v>12967</v>
      </c>
      <c r="O466" s="1" t="s">
        <v>464</v>
      </c>
      <c r="P466" s="1" t="s">
        <v>22543</v>
      </c>
      <c r="Q466" s="1" t="s">
        <v>22543</v>
      </c>
      <c r="R466" s="1" t="s">
        <v>13774</v>
      </c>
      <c r="S466" s="1" t="s">
        <v>464</v>
      </c>
      <c r="T466" s="1"/>
      <c r="U466" s="1"/>
      <c r="V466" s="1" t="s">
        <v>13790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7132</v>
      </c>
      <c r="H467" s="1" t="s">
        <v>8560</v>
      </c>
      <c r="I467" s="1" t="s">
        <v>10146</v>
      </c>
      <c r="J467" s="1"/>
      <c r="K467" s="1" t="s">
        <v>22525</v>
      </c>
      <c r="L467" s="1" t="s">
        <v>465</v>
      </c>
      <c r="M467" s="1" t="s">
        <v>11760</v>
      </c>
      <c r="N467" s="1" t="s">
        <v>12967</v>
      </c>
      <c r="O467" s="1" t="s">
        <v>465</v>
      </c>
      <c r="P467" s="1" t="s">
        <v>22543</v>
      </c>
      <c r="Q467" s="1" t="s">
        <v>22543</v>
      </c>
      <c r="R467" s="1" t="s">
        <v>13774</v>
      </c>
      <c r="S467" s="1" t="s">
        <v>465</v>
      </c>
      <c r="T467" s="1"/>
      <c r="U467" s="1"/>
      <c r="V467" s="1" t="s">
        <v>13790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7133</v>
      </c>
      <c r="H468" s="1" t="s">
        <v>8705</v>
      </c>
      <c r="I468" s="1" t="s">
        <v>10147</v>
      </c>
      <c r="J468" s="1"/>
      <c r="K468" s="1" t="s">
        <v>22525</v>
      </c>
      <c r="L468" s="1" t="s">
        <v>466</v>
      </c>
      <c r="M468" s="1" t="s">
        <v>11761</v>
      </c>
      <c r="N468" s="1" t="s">
        <v>12967</v>
      </c>
      <c r="O468" s="1" t="s">
        <v>466</v>
      </c>
      <c r="P468" s="1" t="s">
        <v>22543</v>
      </c>
      <c r="Q468" s="1" t="s">
        <v>22543</v>
      </c>
      <c r="R468" s="1" t="s">
        <v>13774</v>
      </c>
      <c r="S468" s="1" t="s">
        <v>466</v>
      </c>
      <c r="T468" s="1"/>
      <c r="U468" s="1"/>
      <c r="V468" s="1" t="s">
        <v>13790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8579</v>
      </c>
      <c r="I469" s="1" t="s">
        <v>10148</v>
      </c>
      <c r="J469" s="1"/>
      <c r="K469" s="1" t="s">
        <v>22525</v>
      </c>
      <c r="L469" s="1" t="s">
        <v>467</v>
      </c>
      <c r="M469" s="1" t="s">
        <v>11762</v>
      </c>
      <c r="N469" s="1" t="s">
        <v>12967</v>
      </c>
      <c r="O469" s="1" t="s">
        <v>467</v>
      </c>
      <c r="P469" s="1" t="s">
        <v>22543</v>
      </c>
      <c r="Q469" s="1" t="s">
        <v>22543</v>
      </c>
      <c r="R469" s="1" t="s">
        <v>13774</v>
      </c>
      <c r="S469" s="1" t="s">
        <v>467</v>
      </c>
      <c r="T469" s="1"/>
      <c r="U469" s="1"/>
      <c r="V469" s="1" t="s">
        <v>13790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8579</v>
      </c>
      <c r="I470" s="1" t="s">
        <v>10149</v>
      </c>
      <c r="J470" s="1"/>
      <c r="K470" s="1" t="s">
        <v>22525</v>
      </c>
      <c r="L470" s="1" t="s">
        <v>468</v>
      </c>
      <c r="M470" s="1" t="s">
        <v>11763</v>
      </c>
      <c r="N470" s="1" t="s">
        <v>12967</v>
      </c>
      <c r="O470" s="1" t="s">
        <v>468</v>
      </c>
      <c r="P470" s="1" t="s">
        <v>22543</v>
      </c>
      <c r="Q470" s="1" t="s">
        <v>22543</v>
      </c>
      <c r="R470" s="1" t="s">
        <v>13774</v>
      </c>
      <c r="S470" s="1" t="s">
        <v>468</v>
      </c>
      <c r="T470" s="1"/>
      <c r="U470" s="1"/>
      <c r="V470" s="1" t="s">
        <v>13790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14135</v>
      </c>
      <c r="F471" s="1" t="s">
        <v>15178</v>
      </c>
      <c r="G471" s="1" t="s">
        <v>16194</v>
      </c>
      <c r="H471" s="1" t="s">
        <v>17188</v>
      </c>
      <c r="I471" s="1" t="s">
        <v>10150</v>
      </c>
      <c r="J471" s="1"/>
      <c r="K471" s="1" t="s">
        <v>22525</v>
      </c>
      <c r="L471" s="1" t="s">
        <v>469</v>
      </c>
      <c r="M471" s="1" t="s">
        <v>11764</v>
      </c>
      <c r="N471" s="1" t="s">
        <v>12967</v>
      </c>
      <c r="O471" s="1" t="s">
        <v>469</v>
      </c>
      <c r="P471" s="1" t="s">
        <v>22543</v>
      </c>
      <c r="Q471" s="1" t="s">
        <v>22543</v>
      </c>
      <c r="R471" s="1" t="s">
        <v>13774</v>
      </c>
      <c r="S471" s="1" t="s">
        <v>469</v>
      </c>
      <c r="T471" s="1"/>
      <c r="U471" s="1"/>
      <c r="V471" s="1" t="s">
        <v>13790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7137</v>
      </c>
      <c r="H472" s="1" t="s">
        <v>8707</v>
      </c>
      <c r="I472" s="1" t="s">
        <v>10151</v>
      </c>
      <c r="J472" s="1"/>
      <c r="K472" s="1" t="s">
        <v>22525</v>
      </c>
      <c r="L472" s="1" t="s">
        <v>470</v>
      </c>
      <c r="M472" s="1" t="s">
        <v>11765</v>
      </c>
      <c r="N472" s="1" t="s">
        <v>12967</v>
      </c>
      <c r="O472" s="1" t="s">
        <v>470</v>
      </c>
      <c r="P472" s="1" t="s">
        <v>22543</v>
      </c>
      <c r="Q472" s="1" t="s">
        <v>22543</v>
      </c>
      <c r="R472" s="1" t="s">
        <v>13774</v>
      </c>
      <c r="S472" s="1" t="s">
        <v>470</v>
      </c>
      <c r="T472" s="1"/>
      <c r="U472" s="1"/>
      <c r="V472" s="1" t="s">
        <v>13790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7138</v>
      </c>
      <c r="H473" s="1" t="s">
        <v>8708</v>
      </c>
      <c r="I473" s="1" t="s">
        <v>10152</v>
      </c>
      <c r="J473" s="1"/>
      <c r="K473" s="1" t="s">
        <v>22525</v>
      </c>
      <c r="L473" s="1" t="s">
        <v>471</v>
      </c>
      <c r="M473" s="1" t="s">
        <v>11766</v>
      </c>
      <c r="N473" s="1" t="s">
        <v>12967</v>
      </c>
      <c r="O473" s="1" t="s">
        <v>471</v>
      </c>
      <c r="P473" s="1" t="s">
        <v>22543</v>
      </c>
      <c r="Q473" s="1" t="s">
        <v>22543</v>
      </c>
      <c r="R473" s="1" t="s">
        <v>13774</v>
      </c>
      <c r="S473" s="1" t="s">
        <v>471</v>
      </c>
      <c r="T473" s="1"/>
      <c r="U473" s="1"/>
      <c r="V473" s="1" t="s">
        <v>13790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20181</v>
      </c>
      <c r="F474" s="1" t="s">
        <v>20857</v>
      </c>
      <c r="G474" s="1" t="s">
        <v>21518</v>
      </c>
      <c r="H474" s="1" t="s">
        <v>22163</v>
      </c>
      <c r="I474" s="1" t="s">
        <v>10153</v>
      </c>
      <c r="J474" s="1"/>
      <c r="K474" s="1" t="s">
        <v>22525</v>
      </c>
      <c r="L474" s="1" t="s">
        <v>472</v>
      </c>
      <c r="M474" s="1" t="s">
        <v>11767</v>
      </c>
      <c r="N474" s="1" t="s">
        <v>12967</v>
      </c>
      <c r="O474" s="1" t="s">
        <v>472</v>
      </c>
      <c r="P474" s="1" t="s">
        <v>22543</v>
      </c>
      <c r="Q474" s="1" t="s">
        <v>22543</v>
      </c>
      <c r="R474" s="1" t="s">
        <v>13774</v>
      </c>
      <c r="S474" s="1" t="s">
        <v>472</v>
      </c>
      <c r="T474" s="1"/>
      <c r="U474" s="1"/>
      <c r="V474" s="1" t="s">
        <v>13790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20182</v>
      </c>
      <c r="F475" s="1" t="s">
        <v>20858</v>
      </c>
      <c r="G475" s="1" t="s">
        <v>20182</v>
      </c>
      <c r="H475" s="1" t="s">
        <v>22164</v>
      </c>
      <c r="I475" s="1" t="s">
        <v>10154</v>
      </c>
      <c r="J475" s="1"/>
      <c r="K475" s="1" t="s">
        <v>22525</v>
      </c>
      <c r="L475" s="1" t="s">
        <v>473</v>
      </c>
      <c r="M475" s="1" t="s">
        <v>11768</v>
      </c>
      <c r="N475" s="1" t="s">
        <v>12967</v>
      </c>
      <c r="O475" s="1" t="s">
        <v>473</v>
      </c>
      <c r="P475" s="1" t="s">
        <v>22543</v>
      </c>
      <c r="Q475" s="1" t="s">
        <v>22543</v>
      </c>
      <c r="R475" s="1" t="s">
        <v>13774</v>
      </c>
      <c r="S475" s="1" t="s">
        <v>473</v>
      </c>
      <c r="T475" s="1"/>
      <c r="U475" s="1"/>
      <c r="V475" s="1" t="s">
        <v>13790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20183</v>
      </c>
      <c r="F476" s="1" t="s">
        <v>20859</v>
      </c>
      <c r="G476" s="1" t="s">
        <v>21519</v>
      </c>
      <c r="H476" s="1" t="s">
        <v>22165</v>
      </c>
      <c r="I476" s="1" t="s">
        <v>10155</v>
      </c>
      <c r="J476" s="1"/>
      <c r="K476" s="1" t="s">
        <v>22525</v>
      </c>
      <c r="L476" s="1" t="s">
        <v>474</v>
      </c>
      <c r="M476" s="1" t="s">
        <v>11769</v>
      </c>
      <c r="N476" s="1" t="s">
        <v>12967</v>
      </c>
      <c r="O476" s="1" t="s">
        <v>474</v>
      </c>
      <c r="P476" s="1" t="s">
        <v>22543</v>
      </c>
      <c r="Q476" s="1" t="s">
        <v>22543</v>
      </c>
      <c r="R476" s="1" t="s">
        <v>13774</v>
      </c>
      <c r="S476" s="1" t="s">
        <v>474</v>
      </c>
      <c r="T476" s="1"/>
      <c r="U476" s="1"/>
      <c r="V476" s="1" t="s">
        <v>13790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20184</v>
      </c>
      <c r="F477" s="1" t="s">
        <v>20860</v>
      </c>
      <c r="G477" s="1" t="s">
        <v>21520</v>
      </c>
      <c r="H477" s="1" t="s">
        <v>22166</v>
      </c>
      <c r="I477" s="1" t="s">
        <v>10156</v>
      </c>
      <c r="J477" s="1"/>
      <c r="K477" s="1" t="s">
        <v>22525</v>
      </c>
      <c r="L477" s="1" t="s">
        <v>475</v>
      </c>
      <c r="M477" s="1" t="s">
        <v>11770</v>
      </c>
      <c r="N477" s="1" t="s">
        <v>12967</v>
      </c>
      <c r="O477" s="1" t="s">
        <v>475</v>
      </c>
      <c r="P477" s="1" t="s">
        <v>22543</v>
      </c>
      <c r="Q477" s="1" t="s">
        <v>22543</v>
      </c>
      <c r="R477" s="1" t="s">
        <v>13774</v>
      </c>
      <c r="S477" s="1" t="s">
        <v>475</v>
      </c>
      <c r="T477" s="1"/>
      <c r="U477" s="1"/>
      <c r="V477" s="1" t="s">
        <v>13790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20185</v>
      </c>
      <c r="F478" s="1" t="s">
        <v>20861</v>
      </c>
      <c r="G478" s="1" t="s">
        <v>21521</v>
      </c>
      <c r="H478" s="1" t="s">
        <v>22167</v>
      </c>
      <c r="I478" s="1" t="s">
        <v>10157</v>
      </c>
      <c r="J478" s="1"/>
      <c r="K478" s="1" t="s">
        <v>22525</v>
      </c>
      <c r="L478" s="1" t="s">
        <v>476</v>
      </c>
      <c r="M478" s="1" t="s">
        <v>11771</v>
      </c>
      <c r="N478" s="1" t="s">
        <v>12967</v>
      </c>
      <c r="O478" s="1" t="s">
        <v>476</v>
      </c>
      <c r="P478" s="1" t="s">
        <v>22543</v>
      </c>
      <c r="Q478" s="1" t="s">
        <v>22543</v>
      </c>
      <c r="R478" s="1" t="s">
        <v>13774</v>
      </c>
      <c r="S478" s="1" t="s">
        <v>476</v>
      </c>
      <c r="T478" s="1"/>
      <c r="U478" s="1"/>
      <c r="V478" s="1" t="s">
        <v>13790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20186</v>
      </c>
      <c r="F479" s="1" t="s">
        <v>20862</v>
      </c>
      <c r="G479" s="1" t="s">
        <v>21522</v>
      </c>
      <c r="H479" s="1" t="s">
        <v>22168</v>
      </c>
      <c r="I479" s="1" t="s">
        <v>10158</v>
      </c>
      <c r="J479" s="1"/>
      <c r="K479" s="1" t="s">
        <v>22525</v>
      </c>
      <c r="L479" s="1" t="s">
        <v>477</v>
      </c>
      <c r="M479" s="1" t="s">
        <v>11772</v>
      </c>
      <c r="N479" s="1" t="s">
        <v>12967</v>
      </c>
      <c r="O479" s="1" t="s">
        <v>477</v>
      </c>
      <c r="P479" s="1" t="s">
        <v>22543</v>
      </c>
      <c r="Q479" s="1" t="s">
        <v>22543</v>
      </c>
      <c r="R479" s="1" t="s">
        <v>13774</v>
      </c>
      <c r="S479" s="1" t="s">
        <v>477</v>
      </c>
      <c r="T479" s="1"/>
      <c r="U479" s="1"/>
      <c r="V479" s="1" t="s">
        <v>13790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7144</v>
      </c>
      <c r="H480" s="1" t="s">
        <v>8715</v>
      </c>
      <c r="I480" s="1" t="s">
        <v>10159</v>
      </c>
      <c r="J480" s="1"/>
      <c r="K480" s="1" t="s">
        <v>22525</v>
      </c>
      <c r="L480" s="1" t="s">
        <v>478</v>
      </c>
      <c r="M480" s="1" t="s">
        <v>11773</v>
      </c>
      <c r="N480" s="1" t="s">
        <v>12967</v>
      </c>
      <c r="O480" s="1" t="s">
        <v>478</v>
      </c>
      <c r="P480" s="1" t="s">
        <v>22544</v>
      </c>
      <c r="Q480" s="1" t="s">
        <v>22800</v>
      </c>
      <c r="R480" s="1" t="s">
        <v>13774</v>
      </c>
      <c r="S480" s="1" t="s">
        <v>478</v>
      </c>
      <c r="T480" s="1" t="s">
        <v>23505</v>
      </c>
      <c r="U480" s="1"/>
      <c r="V480" s="1" t="s">
        <v>13790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20187</v>
      </c>
      <c r="F481" s="1" t="s">
        <v>20863</v>
      </c>
      <c r="G481" s="1" t="s">
        <v>21523</v>
      </c>
      <c r="H481" s="1" t="s">
        <v>22168</v>
      </c>
      <c r="I481" s="1" t="s">
        <v>10160</v>
      </c>
      <c r="J481" s="1"/>
      <c r="K481" s="1" t="s">
        <v>22525</v>
      </c>
      <c r="L481" s="1" t="s">
        <v>479</v>
      </c>
      <c r="M481" s="1" t="s">
        <v>11774</v>
      </c>
      <c r="N481" s="1" t="s">
        <v>12967</v>
      </c>
      <c r="O481" s="1" t="s">
        <v>479</v>
      </c>
      <c r="P481" s="1" t="s">
        <v>22544</v>
      </c>
      <c r="Q481" s="1" t="s">
        <v>22801</v>
      </c>
      <c r="R481" s="1" t="s">
        <v>13774</v>
      </c>
      <c r="S481" s="1" t="s">
        <v>479</v>
      </c>
      <c r="T481" s="1"/>
      <c r="U481" s="1"/>
      <c r="V481" s="1" t="s">
        <v>13790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20188</v>
      </c>
      <c r="F482" s="1" t="s">
        <v>20864</v>
      </c>
      <c r="G482" s="1" t="s">
        <v>21524</v>
      </c>
      <c r="H482" s="1" t="s">
        <v>22169</v>
      </c>
      <c r="I482" s="1" t="s">
        <v>10161</v>
      </c>
      <c r="J482" s="1"/>
      <c r="K482" s="1" t="s">
        <v>22525</v>
      </c>
      <c r="L482" s="1" t="s">
        <v>480</v>
      </c>
      <c r="M482" s="1" t="s">
        <v>11775</v>
      </c>
      <c r="N482" s="1" t="s">
        <v>12967</v>
      </c>
      <c r="O482" s="1" t="s">
        <v>480</v>
      </c>
      <c r="P482" s="1" t="s">
        <v>22544</v>
      </c>
      <c r="Q482" s="1" t="s">
        <v>22802</v>
      </c>
      <c r="R482" s="1" t="s">
        <v>13774</v>
      </c>
      <c r="S482" s="1" t="s">
        <v>480</v>
      </c>
      <c r="T482" s="1"/>
      <c r="U482" s="1"/>
      <c r="V482" s="1" t="s">
        <v>13790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14142</v>
      </c>
      <c r="F483" s="1" t="s">
        <v>15185</v>
      </c>
      <c r="G483" s="1" t="s">
        <v>16201</v>
      </c>
      <c r="H483" s="1" t="s">
        <v>17194</v>
      </c>
      <c r="I483" s="1" t="s">
        <v>10162</v>
      </c>
      <c r="J483" s="1"/>
      <c r="K483" s="1" t="s">
        <v>22525</v>
      </c>
      <c r="L483" s="1" t="s">
        <v>481</v>
      </c>
      <c r="M483" s="1" t="s">
        <v>11776</v>
      </c>
      <c r="N483" s="1" t="s">
        <v>12967</v>
      </c>
      <c r="O483" s="1" t="s">
        <v>481</v>
      </c>
      <c r="P483" s="1" t="s">
        <v>22544</v>
      </c>
      <c r="Q483" s="1" t="s">
        <v>22803</v>
      </c>
      <c r="R483" s="1" t="s">
        <v>13774</v>
      </c>
      <c r="S483" s="1" t="s">
        <v>481</v>
      </c>
      <c r="T483" s="1"/>
      <c r="U483" s="1"/>
      <c r="V483" s="1" t="s">
        <v>13790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7148</v>
      </c>
      <c r="H484" s="1" t="s">
        <v>8718</v>
      </c>
      <c r="I484" s="1" t="s">
        <v>10163</v>
      </c>
      <c r="J484" s="1"/>
      <c r="K484" s="1" t="s">
        <v>22525</v>
      </c>
      <c r="L484" s="1" t="s">
        <v>482</v>
      </c>
      <c r="M484" s="1" t="s">
        <v>11777</v>
      </c>
      <c r="N484" s="1" t="s">
        <v>12967</v>
      </c>
      <c r="O484" s="1" t="s">
        <v>482</v>
      </c>
      <c r="P484" s="1" t="s">
        <v>22544</v>
      </c>
      <c r="Q484" s="1" t="s">
        <v>22804</v>
      </c>
      <c r="R484" s="1" t="s">
        <v>13774</v>
      </c>
      <c r="S484" s="1" t="s">
        <v>482</v>
      </c>
      <c r="T484" s="1"/>
      <c r="U484" s="1"/>
      <c r="V484" s="1" t="s">
        <v>13790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7149</v>
      </c>
      <c r="H485" s="1" t="s">
        <v>8719</v>
      </c>
      <c r="I485" s="1" t="s">
        <v>10164</v>
      </c>
      <c r="J485" s="1"/>
      <c r="K485" s="1" t="s">
        <v>22525</v>
      </c>
      <c r="L485" s="1" t="s">
        <v>483</v>
      </c>
      <c r="M485" s="1" t="s">
        <v>11778</v>
      </c>
      <c r="N485" s="1" t="s">
        <v>12967</v>
      </c>
      <c r="O485" s="1" t="s">
        <v>483</v>
      </c>
      <c r="P485" s="1" t="s">
        <v>22544</v>
      </c>
      <c r="Q485" s="1" t="s">
        <v>22805</v>
      </c>
      <c r="R485" s="1" t="s">
        <v>13774</v>
      </c>
      <c r="S485" s="1" t="s">
        <v>483</v>
      </c>
      <c r="T485" s="1"/>
      <c r="U485" s="1"/>
      <c r="V485" s="1" t="s">
        <v>13790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7150</v>
      </c>
      <c r="H486" s="1" t="s">
        <v>8720</v>
      </c>
      <c r="I486" s="1" t="s">
        <v>10165</v>
      </c>
      <c r="J486" s="1"/>
      <c r="K486" s="1" t="s">
        <v>22525</v>
      </c>
      <c r="L486" s="1" t="s">
        <v>484</v>
      </c>
      <c r="M486" s="1" t="s">
        <v>11779</v>
      </c>
      <c r="N486" s="1" t="s">
        <v>12967</v>
      </c>
      <c r="O486" s="1" t="s">
        <v>484</v>
      </c>
      <c r="P486" s="1" t="s">
        <v>22544</v>
      </c>
      <c r="Q486" s="1" t="s">
        <v>22806</v>
      </c>
      <c r="R486" s="1" t="s">
        <v>13774</v>
      </c>
      <c r="S486" s="1" t="s">
        <v>484</v>
      </c>
      <c r="T486" s="1"/>
      <c r="U486" s="1"/>
      <c r="V486" s="1" t="s">
        <v>13790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7151</v>
      </c>
      <c r="H487" s="1" t="s">
        <v>8721</v>
      </c>
      <c r="I487" s="1" t="s">
        <v>10166</v>
      </c>
      <c r="J487" s="1"/>
      <c r="K487" s="1" t="s">
        <v>22525</v>
      </c>
      <c r="L487" s="1" t="s">
        <v>485</v>
      </c>
      <c r="M487" s="1" t="s">
        <v>11780</v>
      </c>
      <c r="N487" s="1" t="s">
        <v>12967</v>
      </c>
      <c r="O487" s="1" t="s">
        <v>485</v>
      </c>
      <c r="P487" s="1" t="s">
        <v>22544</v>
      </c>
      <c r="Q487" s="1" t="s">
        <v>22807</v>
      </c>
      <c r="R487" s="1" t="s">
        <v>13774</v>
      </c>
      <c r="S487" s="1" t="s">
        <v>485</v>
      </c>
      <c r="T487" s="1"/>
      <c r="U487" s="1"/>
      <c r="V487" s="1" t="s">
        <v>13790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7152</v>
      </c>
      <c r="H488" s="1" t="s">
        <v>8722</v>
      </c>
      <c r="I488" s="1" t="s">
        <v>10167</v>
      </c>
      <c r="J488" s="1"/>
      <c r="K488" s="1" t="s">
        <v>22525</v>
      </c>
      <c r="L488" s="1" t="s">
        <v>486</v>
      </c>
      <c r="M488" s="1" t="s">
        <v>11781</v>
      </c>
      <c r="N488" s="1" t="s">
        <v>12967</v>
      </c>
      <c r="O488" s="1" t="s">
        <v>486</v>
      </c>
      <c r="P488" s="1" t="s">
        <v>22544</v>
      </c>
      <c r="Q488" s="1" t="s">
        <v>22808</v>
      </c>
      <c r="R488" s="1" t="s">
        <v>13774</v>
      </c>
      <c r="S488" s="1" t="s">
        <v>486</v>
      </c>
      <c r="T488" s="1"/>
      <c r="U488" s="1"/>
      <c r="V488" s="1" t="s">
        <v>13790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7153</v>
      </c>
      <c r="H489" s="1" t="s">
        <v>8723</v>
      </c>
      <c r="I489" s="1" t="s">
        <v>10168</v>
      </c>
      <c r="J489" s="1"/>
      <c r="K489" s="1" t="s">
        <v>22525</v>
      </c>
      <c r="L489" s="1" t="s">
        <v>487</v>
      </c>
      <c r="M489" s="1" t="s">
        <v>11782</v>
      </c>
      <c r="N489" s="1" t="s">
        <v>12967</v>
      </c>
      <c r="O489" s="1" t="s">
        <v>487</v>
      </c>
      <c r="P489" s="1" t="s">
        <v>22544</v>
      </c>
      <c r="Q489" s="1" t="s">
        <v>22809</v>
      </c>
      <c r="R489" s="1" t="s">
        <v>13774</v>
      </c>
      <c r="S489" s="1" t="s">
        <v>487</v>
      </c>
      <c r="T489" s="1"/>
      <c r="U489" s="1"/>
      <c r="V489" s="1" t="s">
        <v>13790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7154</v>
      </c>
      <c r="H490" s="1" t="s">
        <v>8724</v>
      </c>
      <c r="I490" s="1" t="s">
        <v>10169</v>
      </c>
      <c r="J490" s="1"/>
      <c r="K490" s="1" t="s">
        <v>22525</v>
      </c>
      <c r="L490" s="1" t="s">
        <v>488</v>
      </c>
      <c r="M490" s="1" t="s">
        <v>11783</v>
      </c>
      <c r="N490" s="1" t="s">
        <v>12967</v>
      </c>
      <c r="O490" s="1" t="s">
        <v>488</v>
      </c>
      <c r="P490" s="1" t="s">
        <v>22544</v>
      </c>
      <c r="Q490" s="1" t="s">
        <v>22810</v>
      </c>
      <c r="R490" s="1" t="s">
        <v>13774</v>
      </c>
      <c r="S490" s="1" t="s">
        <v>488</v>
      </c>
      <c r="T490" s="1"/>
      <c r="U490" s="1"/>
      <c r="V490" s="1" t="s">
        <v>13790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7155</v>
      </c>
      <c r="H491" s="1" t="s">
        <v>8725</v>
      </c>
      <c r="I491" s="1" t="s">
        <v>10170</v>
      </c>
      <c r="J491" s="1"/>
      <c r="K491" s="1" t="s">
        <v>22525</v>
      </c>
      <c r="L491" s="1" t="s">
        <v>489</v>
      </c>
      <c r="M491" s="1" t="s">
        <v>11784</v>
      </c>
      <c r="N491" s="1" t="s">
        <v>12967</v>
      </c>
      <c r="O491" s="1" t="s">
        <v>489</v>
      </c>
      <c r="P491" s="1" t="s">
        <v>22544</v>
      </c>
      <c r="Q491" s="1" t="s">
        <v>22811</v>
      </c>
      <c r="R491" s="1" t="s">
        <v>13774</v>
      </c>
      <c r="S491" s="1" t="s">
        <v>489</v>
      </c>
      <c r="T491" s="1"/>
      <c r="U491" s="1"/>
      <c r="V491" s="1" t="s">
        <v>13790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20189</v>
      </c>
      <c r="F492" s="1" t="s">
        <v>20865</v>
      </c>
      <c r="G492" s="1" t="s">
        <v>21525</v>
      </c>
      <c r="H492" s="1" t="s">
        <v>22170</v>
      </c>
      <c r="I492" s="1" t="s">
        <v>10171</v>
      </c>
      <c r="J492" s="1"/>
      <c r="K492" s="1" t="s">
        <v>22525</v>
      </c>
      <c r="L492" s="1" t="s">
        <v>490</v>
      </c>
      <c r="M492" s="1" t="s">
        <v>11785</v>
      </c>
      <c r="N492" s="1" t="s">
        <v>12967</v>
      </c>
      <c r="O492" s="1" t="s">
        <v>490</v>
      </c>
      <c r="P492" s="1" t="s">
        <v>22544</v>
      </c>
      <c r="Q492" s="1" t="s">
        <v>22812</v>
      </c>
      <c r="R492" s="1" t="s">
        <v>13774</v>
      </c>
      <c r="S492" s="1" t="s">
        <v>490</v>
      </c>
      <c r="T492" s="1"/>
      <c r="U492" s="1"/>
      <c r="V492" s="1" t="s">
        <v>13790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7157</v>
      </c>
      <c r="H493" s="1" t="s">
        <v>8727</v>
      </c>
      <c r="I493" s="1" t="s">
        <v>10172</v>
      </c>
      <c r="J493" s="1"/>
      <c r="K493" s="1" t="s">
        <v>22525</v>
      </c>
      <c r="L493" s="1" t="s">
        <v>491</v>
      </c>
      <c r="M493" s="1" t="s">
        <v>11786</v>
      </c>
      <c r="N493" s="1" t="s">
        <v>12967</v>
      </c>
      <c r="O493" s="1" t="s">
        <v>491</v>
      </c>
      <c r="P493" s="1" t="s">
        <v>22544</v>
      </c>
      <c r="Q493" s="1" t="s">
        <v>22813</v>
      </c>
      <c r="R493" s="1" t="s">
        <v>13774</v>
      </c>
      <c r="S493" s="1" t="s">
        <v>491</v>
      </c>
      <c r="T493" s="1"/>
      <c r="U493" s="1"/>
      <c r="V493" s="1" t="s">
        <v>13790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7158</v>
      </c>
      <c r="H494" s="1" t="s">
        <v>8728</v>
      </c>
      <c r="I494" s="1" t="s">
        <v>10173</v>
      </c>
      <c r="J494" s="1"/>
      <c r="K494" s="1" t="s">
        <v>22525</v>
      </c>
      <c r="L494" s="1" t="s">
        <v>492</v>
      </c>
      <c r="M494" s="1" t="s">
        <v>11787</v>
      </c>
      <c r="N494" s="1" t="s">
        <v>12967</v>
      </c>
      <c r="O494" s="1" t="s">
        <v>492</v>
      </c>
      <c r="P494" s="1" t="s">
        <v>22544</v>
      </c>
      <c r="Q494" s="1" t="s">
        <v>22814</v>
      </c>
      <c r="R494" s="1" t="s">
        <v>13774</v>
      </c>
      <c r="S494" s="1" t="s">
        <v>492</v>
      </c>
      <c r="T494" s="1"/>
      <c r="U494" s="1"/>
      <c r="V494" s="1" t="s">
        <v>13790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14152</v>
      </c>
      <c r="F495" s="1" t="s">
        <v>15194</v>
      </c>
      <c r="G495" s="1" t="s">
        <v>16211</v>
      </c>
      <c r="H495" s="1" t="s">
        <v>17204</v>
      </c>
      <c r="I495" s="1" t="s">
        <v>10174</v>
      </c>
      <c r="J495" s="1"/>
      <c r="K495" s="1" t="s">
        <v>22525</v>
      </c>
      <c r="L495" s="1" t="s">
        <v>493</v>
      </c>
      <c r="M495" s="1" t="s">
        <v>11788</v>
      </c>
      <c r="N495" s="1" t="s">
        <v>12967</v>
      </c>
      <c r="O495" s="1" t="s">
        <v>493</v>
      </c>
      <c r="P495" s="1" t="s">
        <v>22544</v>
      </c>
      <c r="Q495" s="1" t="s">
        <v>22815</v>
      </c>
      <c r="R495" s="1" t="s">
        <v>13774</v>
      </c>
      <c r="S495" s="1" t="s">
        <v>493</v>
      </c>
      <c r="T495" s="1"/>
      <c r="U495" s="1"/>
      <c r="V495" s="1" t="s">
        <v>13790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20190</v>
      </c>
      <c r="F496" s="1" t="s">
        <v>20866</v>
      </c>
      <c r="G496" s="1" t="s">
        <v>21526</v>
      </c>
      <c r="H496" s="1" t="s">
        <v>22171</v>
      </c>
      <c r="I496" s="1" t="s">
        <v>10175</v>
      </c>
      <c r="J496" s="1"/>
      <c r="K496" s="1" t="s">
        <v>22525</v>
      </c>
      <c r="L496" s="1" t="s">
        <v>494</v>
      </c>
      <c r="M496" s="1" t="s">
        <v>11789</v>
      </c>
      <c r="N496" s="1" t="s">
        <v>12967</v>
      </c>
      <c r="O496" s="1" t="s">
        <v>494</v>
      </c>
      <c r="P496" s="1" t="s">
        <v>22544</v>
      </c>
      <c r="Q496" s="1" t="s">
        <v>22816</v>
      </c>
      <c r="R496" s="1" t="s">
        <v>13774</v>
      </c>
      <c r="S496" s="1" t="s">
        <v>494</v>
      </c>
      <c r="T496" s="1"/>
      <c r="U496" s="1"/>
      <c r="V496" s="1" t="s">
        <v>13790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7161</v>
      </c>
      <c r="H497" s="1" t="s">
        <v>8731</v>
      </c>
      <c r="I497" s="1" t="s">
        <v>10176</v>
      </c>
      <c r="J497" s="1"/>
      <c r="K497" s="1" t="s">
        <v>22525</v>
      </c>
      <c r="L497" s="1" t="s">
        <v>495</v>
      </c>
      <c r="M497" s="1" t="s">
        <v>11790</v>
      </c>
      <c r="N497" s="1" t="s">
        <v>12967</v>
      </c>
      <c r="O497" s="1" t="s">
        <v>495</v>
      </c>
      <c r="P497" s="1" t="s">
        <v>22544</v>
      </c>
      <c r="Q497" s="1" t="s">
        <v>22817</v>
      </c>
      <c r="R497" s="1" t="s">
        <v>13774</v>
      </c>
      <c r="S497" s="1" t="s">
        <v>495</v>
      </c>
      <c r="T497" s="1"/>
      <c r="U497" s="1"/>
      <c r="V497" s="1" t="s">
        <v>13790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20191</v>
      </c>
      <c r="F498" s="1" t="s">
        <v>20867</v>
      </c>
      <c r="G498" s="1" t="s">
        <v>21527</v>
      </c>
      <c r="H498" s="1" t="s">
        <v>22172</v>
      </c>
      <c r="I498" s="1" t="s">
        <v>10177</v>
      </c>
      <c r="J498" s="1"/>
      <c r="K498" s="1" t="s">
        <v>22525</v>
      </c>
      <c r="L498" s="1" t="s">
        <v>496</v>
      </c>
      <c r="M498" s="1" t="s">
        <v>11791</v>
      </c>
      <c r="N498" s="1" t="s">
        <v>12967</v>
      </c>
      <c r="O498" s="1" t="s">
        <v>496</v>
      </c>
      <c r="P498" s="1" t="s">
        <v>22544</v>
      </c>
      <c r="Q498" s="1" t="s">
        <v>22818</v>
      </c>
      <c r="R498" s="1" t="s">
        <v>13774</v>
      </c>
      <c r="S498" s="1" t="s">
        <v>496</v>
      </c>
      <c r="T498" s="1"/>
      <c r="U498" s="1"/>
      <c r="V498" s="1" t="s">
        <v>13790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20192</v>
      </c>
      <c r="F499" s="1" t="s">
        <v>20868</v>
      </c>
      <c r="G499" s="1" t="s">
        <v>21528</v>
      </c>
      <c r="H499" s="1" t="s">
        <v>22173</v>
      </c>
      <c r="I499" s="1" t="s">
        <v>10178</v>
      </c>
      <c r="J499" s="1"/>
      <c r="K499" s="1" t="s">
        <v>22525</v>
      </c>
      <c r="L499" s="1" t="s">
        <v>497</v>
      </c>
      <c r="M499" s="1" t="s">
        <v>11792</v>
      </c>
      <c r="N499" s="1" t="s">
        <v>12967</v>
      </c>
      <c r="O499" s="1" t="s">
        <v>497</v>
      </c>
      <c r="P499" s="1" t="s">
        <v>22544</v>
      </c>
      <c r="Q499" s="1" t="s">
        <v>22819</v>
      </c>
      <c r="R499" s="1" t="s">
        <v>13774</v>
      </c>
      <c r="S499" s="1" t="s">
        <v>497</v>
      </c>
      <c r="T499" s="1"/>
      <c r="U499" s="1"/>
      <c r="V499" s="1" t="s">
        <v>13790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20193</v>
      </c>
      <c r="F500" s="1" t="s">
        <v>20869</v>
      </c>
      <c r="G500" s="1" t="s">
        <v>21529</v>
      </c>
      <c r="H500" s="1" t="s">
        <v>22174</v>
      </c>
      <c r="I500" s="1" t="s">
        <v>10179</v>
      </c>
      <c r="J500" s="1"/>
      <c r="K500" s="1" t="s">
        <v>22525</v>
      </c>
      <c r="L500" s="1" t="s">
        <v>498</v>
      </c>
      <c r="M500" s="1" t="s">
        <v>11793</v>
      </c>
      <c r="N500" s="1" t="s">
        <v>12967</v>
      </c>
      <c r="O500" s="1" t="s">
        <v>498</v>
      </c>
      <c r="P500" s="1" t="s">
        <v>22544</v>
      </c>
      <c r="Q500" s="1" t="s">
        <v>22820</v>
      </c>
      <c r="R500" s="1" t="s">
        <v>13774</v>
      </c>
      <c r="S500" s="1" t="s">
        <v>498</v>
      </c>
      <c r="T500" s="1"/>
      <c r="U500" s="1"/>
      <c r="V500" s="1" t="s">
        <v>13790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20194</v>
      </c>
      <c r="F501" s="1" t="s">
        <v>20870</v>
      </c>
      <c r="G501" s="1" t="s">
        <v>21530</v>
      </c>
      <c r="H501" s="1" t="s">
        <v>22175</v>
      </c>
      <c r="I501" s="1" t="s">
        <v>10180</v>
      </c>
      <c r="J501" s="1"/>
      <c r="K501" s="1" t="s">
        <v>22525</v>
      </c>
      <c r="L501" s="1" t="s">
        <v>499</v>
      </c>
      <c r="M501" s="1" t="s">
        <v>11794</v>
      </c>
      <c r="N501" s="1" t="s">
        <v>12967</v>
      </c>
      <c r="O501" s="1" t="s">
        <v>499</v>
      </c>
      <c r="P501" s="1" t="s">
        <v>22544</v>
      </c>
      <c r="Q501" s="1" t="s">
        <v>22821</v>
      </c>
      <c r="R501" s="1" t="s">
        <v>13774</v>
      </c>
      <c r="S501" s="1" t="s">
        <v>499</v>
      </c>
      <c r="T501" s="1"/>
      <c r="U501" s="1"/>
      <c r="V501" s="1" t="s">
        <v>13790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20195</v>
      </c>
      <c r="F502" s="1" t="s">
        <v>20871</v>
      </c>
      <c r="G502" s="1" t="s">
        <v>21531</v>
      </c>
      <c r="H502" s="1" t="s">
        <v>22176</v>
      </c>
      <c r="I502" s="1" t="s">
        <v>10181</v>
      </c>
      <c r="J502" s="1"/>
      <c r="K502" s="1" t="s">
        <v>22525</v>
      </c>
      <c r="L502" s="1" t="s">
        <v>500</v>
      </c>
      <c r="M502" s="1" t="s">
        <v>11795</v>
      </c>
      <c r="N502" s="1" t="s">
        <v>12967</v>
      </c>
      <c r="O502" s="1" t="s">
        <v>500</v>
      </c>
      <c r="P502" s="1" t="s">
        <v>22544</v>
      </c>
      <c r="Q502" s="1" t="s">
        <v>22822</v>
      </c>
      <c r="R502" s="1" t="s">
        <v>13774</v>
      </c>
      <c r="S502" s="1" t="s">
        <v>500</v>
      </c>
      <c r="T502" s="1"/>
      <c r="U502" s="1"/>
      <c r="V502" s="1" t="s">
        <v>13790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20196</v>
      </c>
      <c r="F503" s="1" t="s">
        <v>20872</v>
      </c>
      <c r="G503" s="1" t="s">
        <v>21532</v>
      </c>
      <c r="H503" s="1" t="s">
        <v>22177</v>
      </c>
      <c r="I503" s="1" t="s">
        <v>10182</v>
      </c>
      <c r="J503" s="1"/>
      <c r="K503" s="1" t="s">
        <v>22525</v>
      </c>
      <c r="L503" s="1" t="s">
        <v>501</v>
      </c>
      <c r="M503" s="1" t="s">
        <v>11796</v>
      </c>
      <c r="N503" s="1" t="s">
        <v>12967</v>
      </c>
      <c r="O503" s="1" t="s">
        <v>501</v>
      </c>
      <c r="P503" s="1" t="s">
        <v>22544</v>
      </c>
      <c r="Q503" s="1" t="s">
        <v>22823</v>
      </c>
      <c r="R503" s="1" t="s">
        <v>13774</v>
      </c>
      <c r="S503" s="1" t="s">
        <v>501</v>
      </c>
      <c r="T503" s="1"/>
      <c r="U503" s="1"/>
      <c r="V503" s="1" t="s">
        <v>13790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7168</v>
      </c>
      <c r="H504" s="1" t="s">
        <v>8738</v>
      </c>
      <c r="I504" s="1" t="s">
        <v>10183</v>
      </c>
      <c r="J504" s="1"/>
      <c r="K504" s="1" t="s">
        <v>22525</v>
      </c>
      <c r="L504" s="1" t="s">
        <v>502</v>
      </c>
      <c r="M504" s="1" t="s">
        <v>11797</v>
      </c>
      <c r="N504" s="1" t="s">
        <v>12967</v>
      </c>
      <c r="O504" s="1" t="s">
        <v>502</v>
      </c>
      <c r="P504" s="1" t="s">
        <v>22544</v>
      </c>
      <c r="Q504" s="1" t="s">
        <v>22824</v>
      </c>
      <c r="R504" s="1" t="s">
        <v>13774</v>
      </c>
      <c r="S504" s="1" t="s">
        <v>502</v>
      </c>
      <c r="T504" s="1"/>
      <c r="U504" s="1"/>
      <c r="V504" s="1" t="s">
        <v>13790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20197</v>
      </c>
      <c r="F505" s="1" t="s">
        <v>20873</v>
      </c>
      <c r="G505" s="1" t="s">
        <v>20197</v>
      </c>
      <c r="H505" s="1" t="s">
        <v>22178</v>
      </c>
      <c r="I505" s="1" t="s">
        <v>10184</v>
      </c>
      <c r="J505" s="1"/>
      <c r="K505" s="1" t="s">
        <v>22525</v>
      </c>
      <c r="L505" s="1" t="s">
        <v>503</v>
      </c>
      <c r="M505" s="1" t="s">
        <v>11798</v>
      </c>
      <c r="N505" s="1" t="s">
        <v>12967</v>
      </c>
      <c r="O505" s="1" t="s">
        <v>503</v>
      </c>
      <c r="P505" s="1" t="s">
        <v>22544</v>
      </c>
      <c r="Q505" s="1" t="s">
        <v>22825</v>
      </c>
      <c r="R505" s="1" t="s">
        <v>13774</v>
      </c>
      <c r="S505" s="1" t="s">
        <v>503</v>
      </c>
      <c r="T505" s="1"/>
      <c r="U505" s="1"/>
      <c r="V505" s="1" t="s">
        <v>13790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7169</v>
      </c>
      <c r="H506" s="1" t="s">
        <v>8740</v>
      </c>
      <c r="I506" s="1" t="s">
        <v>10011</v>
      </c>
      <c r="J506" s="1"/>
      <c r="K506" s="1" t="s">
        <v>22525</v>
      </c>
      <c r="L506" s="1" t="s">
        <v>504</v>
      </c>
      <c r="M506" s="1" t="s">
        <v>11799</v>
      </c>
      <c r="N506" s="1" t="s">
        <v>12967</v>
      </c>
      <c r="O506" s="1" t="s">
        <v>504</v>
      </c>
      <c r="P506" s="1" t="s">
        <v>22544</v>
      </c>
      <c r="Q506" s="1" t="s">
        <v>22826</v>
      </c>
      <c r="R506" s="1" t="s">
        <v>13774</v>
      </c>
      <c r="S506" s="1" t="s">
        <v>504</v>
      </c>
      <c r="T506" s="1"/>
      <c r="U506" s="1"/>
      <c r="V506" s="1" t="s">
        <v>13790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20198</v>
      </c>
      <c r="F507" s="1" t="s">
        <v>20874</v>
      </c>
      <c r="G507" s="1" t="s">
        <v>21533</v>
      </c>
      <c r="H507" s="1" t="s">
        <v>22179</v>
      </c>
      <c r="I507" s="1" t="s">
        <v>10185</v>
      </c>
      <c r="J507" s="1"/>
      <c r="K507" s="1" t="s">
        <v>22525</v>
      </c>
      <c r="L507" s="1" t="s">
        <v>505</v>
      </c>
      <c r="M507" s="1" t="s">
        <v>11800</v>
      </c>
      <c r="N507" s="1" t="s">
        <v>12967</v>
      </c>
      <c r="O507" s="1" t="s">
        <v>505</v>
      </c>
      <c r="P507" s="1" t="s">
        <v>22545</v>
      </c>
      <c r="Q507" s="1" t="s">
        <v>22545</v>
      </c>
      <c r="R507" s="1" t="s">
        <v>13774</v>
      </c>
      <c r="S507" s="1" t="s">
        <v>505</v>
      </c>
      <c r="T507" s="1"/>
      <c r="U507" s="1" t="s">
        <v>23530</v>
      </c>
      <c r="V507" s="1" t="s">
        <v>13790</v>
      </c>
      <c r="W507" s="1" t="s">
        <v>505</v>
      </c>
      <c r="X507" s="1"/>
      <c r="Y507" t="s">
        <v>23562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20199</v>
      </c>
      <c r="F508" s="1" t="s">
        <v>20875</v>
      </c>
      <c r="G508" s="1" t="s">
        <v>21534</v>
      </c>
      <c r="H508" s="1" t="s">
        <v>22180</v>
      </c>
      <c r="I508" s="1" t="s">
        <v>10186</v>
      </c>
      <c r="J508" s="1"/>
      <c r="K508" s="1" t="s">
        <v>22525</v>
      </c>
      <c r="L508" s="1" t="s">
        <v>506</v>
      </c>
      <c r="M508" s="1" t="s">
        <v>11801</v>
      </c>
      <c r="N508" s="1" t="s">
        <v>12967</v>
      </c>
      <c r="O508" s="1" t="s">
        <v>506</v>
      </c>
      <c r="P508" s="1" t="s">
        <v>22545</v>
      </c>
      <c r="Q508" s="1" t="s">
        <v>22545</v>
      </c>
      <c r="R508" s="1" t="s">
        <v>13774</v>
      </c>
      <c r="S508" s="1" t="s">
        <v>506</v>
      </c>
      <c r="T508" s="1"/>
      <c r="U508" s="1"/>
      <c r="V508" s="1" t="s">
        <v>13790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20200</v>
      </c>
      <c r="F509" s="1" t="s">
        <v>20876</v>
      </c>
      <c r="G509" s="1" t="s">
        <v>21535</v>
      </c>
      <c r="H509" s="1" t="s">
        <v>22181</v>
      </c>
      <c r="I509" s="1" t="s">
        <v>10187</v>
      </c>
      <c r="J509" s="1"/>
      <c r="K509" s="1" t="s">
        <v>22525</v>
      </c>
      <c r="L509" s="1" t="s">
        <v>507</v>
      </c>
      <c r="M509" s="1" t="s">
        <v>11802</v>
      </c>
      <c r="N509" s="1" t="s">
        <v>12967</v>
      </c>
      <c r="O509" s="1" t="s">
        <v>507</v>
      </c>
      <c r="P509" s="1" t="s">
        <v>22545</v>
      </c>
      <c r="Q509" s="1" t="s">
        <v>22545</v>
      </c>
      <c r="R509" s="1" t="s">
        <v>13774</v>
      </c>
      <c r="S509" s="1" t="s">
        <v>507</v>
      </c>
      <c r="T509" s="1"/>
      <c r="U509" s="1"/>
      <c r="V509" s="1" t="s">
        <v>13790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7173</v>
      </c>
      <c r="H510" s="1" t="s">
        <v>8723</v>
      </c>
      <c r="I510" s="1" t="s">
        <v>10188</v>
      </c>
      <c r="J510" s="1"/>
      <c r="K510" s="1" t="s">
        <v>22525</v>
      </c>
      <c r="L510" s="1" t="s">
        <v>508</v>
      </c>
      <c r="M510" s="1" t="s">
        <v>11803</v>
      </c>
      <c r="N510" s="1" t="s">
        <v>12967</v>
      </c>
      <c r="O510" s="1" t="s">
        <v>508</v>
      </c>
      <c r="P510" s="1" t="s">
        <v>22545</v>
      </c>
      <c r="Q510" s="1" t="s">
        <v>22545</v>
      </c>
      <c r="R510" s="1" t="s">
        <v>13774</v>
      </c>
      <c r="S510" s="1" t="s">
        <v>508</v>
      </c>
      <c r="T510" s="1"/>
      <c r="U510" s="1"/>
      <c r="V510" s="1" t="s">
        <v>13790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20201</v>
      </c>
      <c r="F511" s="1" t="s">
        <v>20877</v>
      </c>
      <c r="G511" s="1" t="s">
        <v>21536</v>
      </c>
      <c r="H511" s="1" t="s">
        <v>22182</v>
      </c>
      <c r="I511" s="1" t="s">
        <v>10189</v>
      </c>
      <c r="J511" s="1"/>
      <c r="K511" s="1" t="s">
        <v>22525</v>
      </c>
      <c r="L511" s="1" t="s">
        <v>509</v>
      </c>
      <c r="M511" s="1" t="s">
        <v>11804</v>
      </c>
      <c r="N511" s="1" t="s">
        <v>12967</v>
      </c>
      <c r="O511" s="1" t="s">
        <v>509</v>
      </c>
      <c r="P511" s="1" t="s">
        <v>22545</v>
      </c>
      <c r="Q511" s="1" t="s">
        <v>22545</v>
      </c>
      <c r="R511" s="1" t="s">
        <v>13774</v>
      </c>
      <c r="S511" s="1" t="s">
        <v>509</v>
      </c>
      <c r="T511" s="1"/>
      <c r="U511" s="1"/>
      <c r="V511" s="1" t="s">
        <v>13790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20202</v>
      </c>
      <c r="F512" s="1" t="s">
        <v>20878</v>
      </c>
      <c r="G512" s="1" t="s">
        <v>21537</v>
      </c>
      <c r="H512" s="1" t="s">
        <v>22183</v>
      </c>
      <c r="I512" s="1" t="s">
        <v>10190</v>
      </c>
      <c r="J512" s="1"/>
      <c r="K512" s="1" t="s">
        <v>22525</v>
      </c>
      <c r="L512" s="1" t="s">
        <v>510</v>
      </c>
      <c r="M512" s="1" t="s">
        <v>11805</v>
      </c>
      <c r="N512" s="1" t="s">
        <v>12967</v>
      </c>
      <c r="O512" s="1" t="s">
        <v>510</v>
      </c>
      <c r="P512" s="1" t="s">
        <v>22545</v>
      </c>
      <c r="Q512" s="1" t="s">
        <v>22545</v>
      </c>
      <c r="R512" s="1" t="s">
        <v>13774</v>
      </c>
      <c r="S512" s="1" t="s">
        <v>510</v>
      </c>
      <c r="T512" s="1"/>
      <c r="U512" s="1"/>
      <c r="V512" s="1" t="s">
        <v>13790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20203</v>
      </c>
      <c r="F513" s="1" t="s">
        <v>20879</v>
      </c>
      <c r="G513" s="1" t="s">
        <v>20203</v>
      </c>
      <c r="H513" s="1" t="s">
        <v>22168</v>
      </c>
      <c r="I513" s="1" t="s">
        <v>10191</v>
      </c>
      <c r="J513" s="1"/>
      <c r="K513" s="1" t="s">
        <v>22525</v>
      </c>
      <c r="L513" s="1" t="s">
        <v>511</v>
      </c>
      <c r="M513" s="1" t="s">
        <v>11806</v>
      </c>
      <c r="N513" s="1" t="s">
        <v>12967</v>
      </c>
      <c r="O513" s="1" t="s">
        <v>511</v>
      </c>
      <c r="P513" s="1" t="s">
        <v>22545</v>
      </c>
      <c r="Q513" s="1" t="s">
        <v>22545</v>
      </c>
      <c r="R513" s="1" t="s">
        <v>13774</v>
      </c>
      <c r="S513" s="1" t="s">
        <v>511</v>
      </c>
      <c r="T513" s="1"/>
      <c r="U513" s="1"/>
      <c r="V513" s="1" t="s">
        <v>13790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7176</v>
      </c>
      <c r="H514" s="1" t="s">
        <v>8746</v>
      </c>
      <c r="I514" s="1" t="s">
        <v>10192</v>
      </c>
      <c r="J514" s="1"/>
      <c r="K514" s="1" t="s">
        <v>22525</v>
      </c>
      <c r="L514" s="1" t="s">
        <v>512</v>
      </c>
      <c r="M514" s="1" t="s">
        <v>11807</v>
      </c>
      <c r="N514" s="1" t="s">
        <v>12967</v>
      </c>
      <c r="O514" s="1" t="s">
        <v>512</v>
      </c>
      <c r="P514" s="1" t="s">
        <v>22545</v>
      </c>
      <c r="Q514" s="1" t="s">
        <v>22545</v>
      </c>
      <c r="R514" s="1" t="s">
        <v>13774</v>
      </c>
      <c r="S514" s="1" t="s">
        <v>512</v>
      </c>
      <c r="T514" s="1"/>
      <c r="U514" s="1"/>
      <c r="V514" s="1" t="s">
        <v>13790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14168</v>
      </c>
      <c r="F515" s="1" t="s">
        <v>15209</v>
      </c>
      <c r="G515" s="1" t="s">
        <v>16225</v>
      </c>
      <c r="H515" s="1" t="s">
        <v>17218</v>
      </c>
      <c r="I515" s="1" t="s">
        <v>10193</v>
      </c>
      <c r="J515" s="1"/>
      <c r="K515" s="1" t="s">
        <v>22525</v>
      </c>
      <c r="L515" s="1" t="s">
        <v>513</v>
      </c>
      <c r="M515" s="1" t="s">
        <v>11808</v>
      </c>
      <c r="N515" s="1" t="s">
        <v>12967</v>
      </c>
      <c r="O515" s="1" t="s">
        <v>513</v>
      </c>
      <c r="P515" s="1" t="s">
        <v>22545</v>
      </c>
      <c r="Q515" s="1" t="s">
        <v>22545</v>
      </c>
      <c r="R515" s="1" t="s">
        <v>13774</v>
      </c>
      <c r="S515" s="1" t="s">
        <v>513</v>
      </c>
      <c r="T515" s="1"/>
      <c r="U515" s="1"/>
      <c r="V515" s="1" t="s">
        <v>13790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20204</v>
      </c>
      <c r="F516" s="1" t="s">
        <v>20880</v>
      </c>
      <c r="G516" s="1" t="s">
        <v>21538</v>
      </c>
      <c r="H516" s="1" t="s">
        <v>22184</v>
      </c>
      <c r="I516" s="1" t="s">
        <v>10194</v>
      </c>
      <c r="J516" s="1"/>
      <c r="K516" s="1" t="s">
        <v>22525</v>
      </c>
      <c r="L516" s="1" t="s">
        <v>514</v>
      </c>
      <c r="M516" s="1" t="s">
        <v>11809</v>
      </c>
      <c r="N516" s="1" t="s">
        <v>12967</v>
      </c>
      <c r="O516" s="1" t="s">
        <v>514</v>
      </c>
      <c r="P516" s="1" t="s">
        <v>22545</v>
      </c>
      <c r="Q516" s="1" t="s">
        <v>22545</v>
      </c>
      <c r="R516" s="1" t="s">
        <v>13774</v>
      </c>
      <c r="S516" s="1" t="s">
        <v>514</v>
      </c>
      <c r="T516" s="1"/>
      <c r="U516" s="1"/>
      <c r="V516" s="1" t="s">
        <v>13790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14170</v>
      </c>
      <c r="F517" s="1" t="s">
        <v>15211</v>
      </c>
      <c r="G517" s="1" t="s">
        <v>16227</v>
      </c>
      <c r="H517" s="1" t="s">
        <v>17220</v>
      </c>
      <c r="I517" s="1" t="s">
        <v>10195</v>
      </c>
      <c r="J517" s="1"/>
      <c r="K517" s="1" t="s">
        <v>22525</v>
      </c>
      <c r="L517" s="1" t="s">
        <v>515</v>
      </c>
      <c r="M517" s="1" t="s">
        <v>11810</v>
      </c>
      <c r="N517" s="1" t="s">
        <v>12967</v>
      </c>
      <c r="O517" s="1" t="s">
        <v>515</v>
      </c>
      <c r="P517" s="1" t="s">
        <v>22545</v>
      </c>
      <c r="Q517" s="1" t="s">
        <v>22545</v>
      </c>
      <c r="R517" s="1" t="s">
        <v>13774</v>
      </c>
      <c r="S517" s="1" t="s">
        <v>515</v>
      </c>
      <c r="T517" s="1"/>
      <c r="U517" s="1"/>
      <c r="V517" s="1" t="s">
        <v>13790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20205</v>
      </c>
      <c r="F518" s="1" t="s">
        <v>20205</v>
      </c>
      <c r="G518" s="1" t="s">
        <v>21539</v>
      </c>
      <c r="H518" s="1" t="s">
        <v>22097</v>
      </c>
      <c r="I518" s="1" t="s">
        <v>10196</v>
      </c>
      <c r="J518" s="1"/>
      <c r="K518" s="1" t="s">
        <v>22525</v>
      </c>
      <c r="L518" s="1" t="s">
        <v>516</v>
      </c>
      <c r="M518" s="1" t="s">
        <v>11811</v>
      </c>
      <c r="N518" s="1" t="s">
        <v>12967</v>
      </c>
      <c r="O518" s="1" t="s">
        <v>516</v>
      </c>
      <c r="P518" s="1" t="s">
        <v>22545</v>
      </c>
      <c r="Q518" s="1" t="s">
        <v>22545</v>
      </c>
      <c r="R518" s="1" t="s">
        <v>13774</v>
      </c>
      <c r="S518" s="1" t="s">
        <v>516</v>
      </c>
      <c r="T518" s="1"/>
      <c r="U518" s="1"/>
      <c r="V518" s="1" t="s">
        <v>13790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20206</v>
      </c>
      <c r="F519" s="1" t="s">
        <v>20881</v>
      </c>
      <c r="G519" s="1" t="s">
        <v>21540</v>
      </c>
      <c r="H519" s="1" t="s">
        <v>22185</v>
      </c>
      <c r="I519" s="1" t="s">
        <v>10197</v>
      </c>
      <c r="J519" s="1"/>
      <c r="K519" s="1" t="s">
        <v>22525</v>
      </c>
      <c r="L519" s="1" t="s">
        <v>517</v>
      </c>
      <c r="M519" s="1" t="s">
        <v>11812</v>
      </c>
      <c r="N519" s="1" t="s">
        <v>12967</v>
      </c>
      <c r="O519" s="1" t="s">
        <v>517</v>
      </c>
      <c r="P519" s="1" t="s">
        <v>22545</v>
      </c>
      <c r="Q519" s="1" t="s">
        <v>22545</v>
      </c>
      <c r="R519" s="1" t="s">
        <v>13774</v>
      </c>
      <c r="S519" s="1" t="s">
        <v>517</v>
      </c>
      <c r="T519" s="1"/>
      <c r="U519" s="1"/>
      <c r="V519" s="1" t="s">
        <v>13790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20207</v>
      </c>
      <c r="F520" s="1" t="s">
        <v>20207</v>
      </c>
      <c r="G520" s="1" t="s">
        <v>21541</v>
      </c>
      <c r="H520" s="1" t="s">
        <v>22186</v>
      </c>
      <c r="I520" s="1" t="s">
        <v>10198</v>
      </c>
      <c r="J520" s="1"/>
      <c r="K520" s="1" t="s">
        <v>22525</v>
      </c>
      <c r="L520" s="1" t="s">
        <v>518</v>
      </c>
      <c r="M520" s="1" t="s">
        <v>11813</v>
      </c>
      <c r="N520" s="1" t="s">
        <v>12967</v>
      </c>
      <c r="O520" s="1" t="s">
        <v>518</v>
      </c>
      <c r="P520" s="1" t="s">
        <v>22545</v>
      </c>
      <c r="Q520" s="1" t="s">
        <v>22545</v>
      </c>
      <c r="R520" s="1" t="s">
        <v>13774</v>
      </c>
      <c r="S520" s="1" t="s">
        <v>518</v>
      </c>
      <c r="T520" s="1"/>
      <c r="U520" s="1"/>
      <c r="V520" s="1" t="s">
        <v>13790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14174</v>
      </c>
      <c r="F521" s="1" t="s">
        <v>15213</v>
      </c>
      <c r="G521" s="1" t="s">
        <v>16231</v>
      </c>
      <c r="H521" s="1" t="s">
        <v>17223</v>
      </c>
      <c r="I521" s="1" t="s">
        <v>10199</v>
      </c>
      <c r="J521" s="1"/>
      <c r="K521" s="1" t="s">
        <v>22525</v>
      </c>
      <c r="L521" s="1" t="s">
        <v>519</v>
      </c>
      <c r="M521" s="1" t="s">
        <v>11814</v>
      </c>
      <c r="N521" s="1" t="s">
        <v>12967</v>
      </c>
      <c r="O521" s="1" t="s">
        <v>519</v>
      </c>
      <c r="P521" s="1" t="s">
        <v>22545</v>
      </c>
      <c r="Q521" s="1" t="s">
        <v>22545</v>
      </c>
      <c r="R521" s="1" t="s">
        <v>13774</v>
      </c>
      <c r="S521" s="1" t="s">
        <v>519</v>
      </c>
      <c r="T521" s="1"/>
      <c r="U521" s="1"/>
      <c r="V521" s="1" t="s">
        <v>13790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20208</v>
      </c>
      <c r="F522" s="1" t="s">
        <v>20882</v>
      </c>
      <c r="G522" s="1" t="s">
        <v>20208</v>
      </c>
      <c r="H522" s="1" t="s">
        <v>22187</v>
      </c>
      <c r="I522" s="1" t="s">
        <v>10200</v>
      </c>
      <c r="J522" s="1"/>
      <c r="K522" s="1" t="s">
        <v>22525</v>
      </c>
      <c r="L522" s="1" t="s">
        <v>520</v>
      </c>
      <c r="M522" s="1" t="s">
        <v>11815</v>
      </c>
      <c r="N522" s="1" t="s">
        <v>12967</v>
      </c>
      <c r="O522" s="1" t="s">
        <v>520</v>
      </c>
      <c r="P522" s="1" t="s">
        <v>22545</v>
      </c>
      <c r="Q522" s="1" t="s">
        <v>22545</v>
      </c>
      <c r="R522" s="1" t="s">
        <v>13774</v>
      </c>
      <c r="S522" s="1" t="s">
        <v>520</v>
      </c>
      <c r="T522" s="1"/>
      <c r="U522" s="1"/>
      <c r="V522" s="1" t="s">
        <v>13790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14176</v>
      </c>
      <c r="F523" s="1" t="s">
        <v>15215</v>
      </c>
      <c r="G523" s="1" t="s">
        <v>16232</v>
      </c>
      <c r="H523" s="1" t="s">
        <v>17225</v>
      </c>
      <c r="I523" s="1" t="s">
        <v>10201</v>
      </c>
      <c r="J523" s="1"/>
      <c r="K523" s="1" t="s">
        <v>22525</v>
      </c>
      <c r="L523" s="1" t="s">
        <v>521</v>
      </c>
      <c r="M523" s="1" t="s">
        <v>11816</v>
      </c>
      <c r="N523" s="1" t="s">
        <v>12967</v>
      </c>
      <c r="O523" s="1" t="s">
        <v>521</v>
      </c>
      <c r="P523" s="1" t="s">
        <v>22545</v>
      </c>
      <c r="Q523" s="1" t="s">
        <v>22545</v>
      </c>
      <c r="R523" s="1" t="s">
        <v>13774</v>
      </c>
      <c r="S523" s="1" t="s">
        <v>521</v>
      </c>
      <c r="T523" s="1"/>
      <c r="U523" s="1"/>
      <c r="V523" s="1" t="s">
        <v>13790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20209</v>
      </c>
      <c r="F524" s="1" t="s">
        <v>20883</v>
      </c>
      <c r="G524" s="1" t="s">
        <v>21542</v>
      </c>
      <c r="H524" s="1" t="s">
        <v>22188</v>
      </c>
      <c r="I524" s="1" t="s">
        <v>10202</v>
      </c>
      <c r="J524" s="1"/>
      <c r="K524" s="1" t="s">
        <v>22525</v>
      </c>
      <c r="L524" s="1" t="s">
        <v>522</v>
      </c>
      <c r="M524" s="1" t="s">
        <v>11817</v>
      </c>
      <c r="N524" s="1" t="s">
        <v>12967</v>
      </c>
      <c r="O524" s="1" t="s">
        <v>522</v>
      </c>
      <c r="P524" s="1" t="s">
        <v>22545</v>
      </c>
      <c r="Q524" s="1" t="s">
        <v>22545</v>
      </c>
      <c r="R524" s="1" t="s">
        <v>13774</v>
      </c>
      <c r="S524" s="1" t="s">
        <v>522</v>
      </c>
      <c r="T524" s="1"/>
      <c r="U524" s="1"/>
      <c r="V524" s="1" t="s">
        <v>13790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20210</v>
      </c>
      <c r="F525" s="1" t="s">
        <v>20884</v>
      </c>
      <c r="G525" s="1" t="s">
        <v>21543</v>
      </c>
      <c r="H525" s="1" t="s">
        <v>22189</v>
      </c>
      <c r="I525" s="1" t="s">
        <v>10203</v>
      </c>
      <c r="J525" s="1"/>
      <c r="K525" s="1" t="s">
        <v>22525</v>
      </c>
      <c r="L525" s="1" t="s">
        <v>523</v>
      </c>
      <c r="M525" s="1" t="s">
        <v>11818</v>
      </c>
      <c r="N525" s="1" t="s">
        <v>12967</v>
      </c>
      <c r="O525" s="1" t="s">
        <v>523</v>
      </c>
      <c r="P525" s="1" t="s">
        <v>22545</v>
      </c>
      <c r="Q525" s="1" t="s">
        <v>22545</v>
      </c>
      <c r="R525" s="1" t="s">
        <v>13774</v>
      </c>
      <c r="S525" s="1" t="s">
        <v>523</v>
      </c>
      <c r="T525" s="1"/>
      <c r="U525" s="1"/>
      <c r="V525" s="1" t="s">
        <v>13790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3911</v>
      </c>
      <c r="H526" s="1" t="s">
        <v>8555</v>
      </c>
      <c r="I526" s="1" t="s">
        <v>10204</v>
      </c>
      <c r="J526" s="1"/>
      <c r="K526" s="1" t="s">
        <v>22525</v>
      </c>
      <c r="L526" s="1" t="s">
        <v>524</v>
      </c>
      <c r="M526" s="1" t="s">
        <v>11819</v>
      </c>
      <c r="N526" s="1" t="s">
        <v>12967</v>
      </c>
      <c r="O526" s="1" t="s">
        <v>524</v>
      </c>
      <c r="P526" s="1" t="s">
        <v>22545</v>
      </c>
      <c r="Q526" s="1" t="s">
        <v>22545</v>
      </c>
      <c r="R526" s="1" t="s">
        <v>13774</v>
      </c>
      <c r="S526" s="1" t="s">
        <v>524</v>
      </c>
      <c r="T526" s="1"/>
      <c r="U526" s="1"/>
      <c r="V526" s="1" t="s">
        <v>13790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20211</v>
      </c>
      <c r="F527" s="1" t="s">
        <v>20885</v>
      </c>
      <c r="G527" s="1" t="s">
        <v>21544</v>
      </c>
      <c r="H527" s="1" t="s">
        <v>22190</v>
      </c>
      <c r="I527" s="1" t="s">
        <v>10205</v>
      </c>
      <c r="J527" s="1"/>
      <c r="K527" s="1" t="s">
        <v>22525</v>
      </c>
      <c r="L527" s="1" t="s">
        <v>525</v>
      </c>
      <c r="M527" s="1" t="s">
        <v>11820</v>
      </c>
      <c r="N527" s="1" t="s">
        <v>12967</v>
      </c>
      <c r="O527" s="1" t="s">
        <v>525</v>
      </c>
      <c r="P527" s="1" t="s">
        <v>22545</v>
      </c>
      <c r="Q527" s="1" t="s">
        <v>22545</v>
      </c>
      <c r="R527" s="1" t="s">
        <v>13774</v>
      </c>
      <c r="S527" s="1" t="s">
        <v>525</v>
      </c>
      <c r="T527" s="1"/>
      <c r="U527" s="1"/>
      <c r="V527" s="1" t="s">
        <v>13790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20212</v>
      </c>
      <c r="F528" s="1" t="s">
        <v>20886</v>
      </c>
      <c r="G528" s="1" t="s">
        <v>21545</v>
      </c>
      <c r="H528" s="1" t="s">
        <v>22121</v>
      </c>
      <c r="I528" s="1" t="s">
        <v>10206</v>
      </c>
      <c r="J528" s="1"/>
      <c r="K528" s="1" t="s">
        <v>22525</v>
      </c>
      <c r="L528" s="1" t="s">
        <v>526</v>
      </c>
      <c r="M528" s="1" t="s">
        <v>11821</v>
      </c>
      <c r="N528" s="1" t="s">
        <v>12967</v>
      </c>
      <c r="O528" s="1" t="s">
        <v>526</v>
      </c>
      <c r="P528" s="1" t="s">
        <v>22545</v>
      </c>
      <c r="Q528" s="1" t="s">
        <v>22545</v>
      </c>
      <c r="R528" s="1" t="s">
        <v>13774</v>
      </c>
      <c r="S528" s="1" t="s">
        <v>526</v>
      </c>
      <c r="T528" s="1"/>
      <c r="U528" s="1"/>
      <c r="V528" s="1" t="s">
        <v>13790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20213</v>
      </c>
      <c r="F529" s="1" t="s">
        <v>20887</v>
      </c>
      <c r="G529" s="1" t="s">
        <v>21546</v>
      </c>
      <c r="H529" s="1" t="s">
        <v>22191</v>
      </c>
      <c r="I529" s="1" t="s">
        <v>10207</v>
      </c>
      <c r="J529" s="1"/>
      <c r="K529" s="1" t="s">
        <v>22525</v>
      </c>
      <c r="L529" s="1" t="s">
        <v>527</v>
      </c>
      <c r="M529" s="1" t="s">
        <v>11822</v>
      </c>
      <c r="N529" s="1" t="s">
        <v>12967</v>
      </c>
      <c r="O529" s="1" t="s">
        <v>527</v>
      </c>
      <c r="P529" s="1" t="s">
        <v>22545</v>
      </c>
      <c r="Q529" s="1" t="s">
        <v>22545</v>
      </c>
      <c r="R529" s="1" t="s">
        <v>13774</v>
      </c>
      <c r="S529" s="1" t="s">
        <v>527</v>
      </c>
      <c r="T529" s="1"/>
      <c r="U529" s="1"/>
      <c r="V529" s="1" t="s">
        <v>13790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20214</v>
      </c>
      <c r="F530" s="1" t="s">
        <v>20888</v>
      </c>
      <c r="G530" s="1" t="s">
        <v>21547</v>
      </c>
      <c r="H530" s="1" t="s">
        <v>22192</v>
      </c>
      <c r="I530" s="1" t="s">
        <v>10208</v>
      </c>
      <c r="J530" s="1"/>
      <c r="K530" s="1" t="s">
        <v>22525</v>
      </c>
      <c r="L530" s="1" t="s">
        <v>528</v>
      </c>
      <c r="M530" s="1" t="s">
        <v>11823</v>
      </c>
      <c r="N530" s="1" t="s">
        <v>12967</v>
      </c>
      <c r="O530" s="1" t="s">
        <v>528</v>
      </c>
      <c r="P530" s="1" t="s">
        <v>22545</v>
      </c>
      <c r="Q530" s="1" t="s">
        <v>22545</v>
      </c>
      <c r="R530" s="1" t="s">
        <v>13774</v>
      </c>
      <c r="S530" s="1" t="s">
        <v>528</v>
      </c>
      <c r="T530" s="1"/>
      <c r="U530" s="1"/>
      <c r="V530" s="1" t="s">
        <v>13790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14181</v>
      </c>
      <c r="F531" s="1" t="s">
        <v>14181</v>
      </c>
      <c r="G531" s="1" t="s">
        <v>16236</v>
      </c>
      <c r="H531" s="1" t="s">
        <v>17228</v>
      </c>
      <c r="I531" s="1" t="s">
        <v>10209</v>
      </c>
      <c r="J531" s="1"/>
      <c r="K531" s="1" t="s">
        <v>22525</v>
      </c>
      <c r="L531" s="1" t="s">
        <v>529</v>
      </c>
      <c r="M531" s="1" t="s">
        <v>11824</v>
      </c>
      <c r="N531" s="1" t="s">
        <v>12967</v>
      </c>
      <c r="O531" s="1" t="s">
        <v>529</v>
      </c>
      <c r="P531" s="1" t="s">
        <v>22545</v>
      </c>
      <c r="Q531" s="1" t="s">
        <v>22545</v>
      </c>
      <c r="R531" s="1" t="s">
        <v>13774</v>
      </c>
      <c r="S531" s="1" t="s">
        <v>529</v>
      </c>
      <c r="T531" s="1"/>
      <c r="U531" s="1"/>
      <c r="V531" s="1" t="s">
        <v>13790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20215</v>
      </c>
      <c r="F532" s="1" t="s">
        <v>20889</v>
      </c>
      <c r="G532" s="1" t="s">
        <v>21548</v>
      </c>
      <c r="H532" s="1" t="s">
        <v>22193</v>
      </c>
      <c r="I532" s="1" t="s">
        <v>10210</v>
      </c>
      <c r="J532" s="1"/>
      <c r="K532" s="1" t="s">
        <v>22525</v>
      </c>
      <c r="L532" s="1" t="s">
        <v>530</v>
      </c>
      <c r="M532" s="1" t="s">
        <v>11825</v>
      </c>
      <c r="N532" s="1" t="s">
        <v>12967</v>
      </c>
      <c r="O532" s="1" t="s">
        <v>530</v>
      </c>
      <c r="P532" s="1" t="s">
        <v>22545</v>
      </c>
      <c r="Q532" s="1" t="s">
        <v>22545</v>
      </c>
      <c r="R532" s="1" t="s">
        <v>13774</v>
      </c>
      <c r="S532" s="1" t="s">
        <v>530</v>
      </c>
      <c r="T532" s="1"/>
      <c r="U532" s="1"/>
      <c r="V532" s="1" t="s">
        <v>13790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20216</v>
      </c>
      <c r="F533" s="1" t="s">
        <v>20890</v>
      </c>
      <c r="G533" s="1" t="s">
        <v>21549</v>
      </c>
      <c r="H533" s="1" t="s">
        <v>22194</v>
      </c>
      <c r="I533" s="1" t="s">
        <v>10211</v>
      </c>
      <c r="J533" s="1"/>
      <c r="K533" s="1" t="s">
        <v>22525</v>
      </c>
      <c r="L533" s="1" t="s">
        <v>531</v>
      </c>
      <c r="M533" s="1" t="s">
        <v>11826</v>
      </c>
      <c r="N533" s="1" t="s">
        <v>12967</v>
      </c>
      <c r="O533" s="1" t="s">
        <v>531</v>
      </c>
      <c r="P533" s="1" t="s">
        <v>22545</v>
      </c>
      <c r="Q533" s="1" t="s">
        <v>22545</v>
      </c>
      <c r="R533" s="1" t="s">
        <v>13774</v>
      </c>
      <c r="S533" s="1" t="s">
        <v>531</v>
      </c>
      <c r="T533" s="1"/>
      <c r="U533" s="1"/>
      <c r="V533" s="1" t="s">
        <v>13790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7194</v>
      </c>
      <c r="H534" s="1" t="s">
        <v>8763</v>
      </c>
      <c r="I534" s="1" t="s">
        <v>10212</v>
      </c>
      <c r="J534" s="1"/>
      <c r="K534" s="1" t="s">
        <v>22525</v>
      </c>
      <c r="L534" s="1" t="s">
        <v>532</v>
      </c>
      <c r="M534" s="1" t="s">
        <v>11827</v>
      </c>
      <c r="N534" s="1" t="s">
        <v>12967</v>
      </c>
      <c r="O534" s="1" t="s">
        <v>532</v>
      </c>
      <c r="P534" s="1" t="s">
        <v>22545</v>
      </c>
      <c r="Q534" s="1" t="s">
        <v>22545</v>
      </c>
      <c r="R534" s="1" t="s">
        <v>13774</v>
      </c>
      <c r="S534" s="1" t="s">
        <v>532</v>
      </c>
      <c r="T534" s="1"/>
      <c r="U534" s="1"/>
      <c r="V534" s="1" t="s">
        <v>13790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14183</v>
      </c>
      <c r="F535" s="1" t="s">
        <v>15221</v>
      </c>
      <c r="G535" s="1" t="s">
        <v>16238</v>
      </c>
      <c r="H535" s="1" t="s">
        <v>17230</v>
      </c>
      <c r="I535" s="1" t="s">
        <v>10213</v>
      </c>
      <c r="J535" s="1"/>
      <c r="K535" s="1" t="s">
        <v>22525</v>
      </c>
      <c r="L535" s="1" t="s">
        <v>533</v>
      </c>
      <c r="M535" s="1" t="s">
        <v>11828</v>
      </c>
      <c r="N535" s="1" t="s">
        <v>12967</v>
      </c>
      <c r="O535" s="1" t="s">
        <v>533</v>
      </c>
      <c r="P535" s="1" t="s">
        <v>22545</v>
      </c>
      <c r="Q535" s="1" t="s">
        <v>22545</v>
      </c>
      <c r="R535" s="1" t="s">
        <v>13774</v>
      </c>
      <c r="S535" s="1" t="s">
        <v>533</v>
      </c>
      <c r="T535" s="1"/>
      <c r="U535" s="1"/>
      <c r="V535" s="1" t="s">
        <v>13790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7196</v>
      </c>
      <c r="H536" s="1" t="s">
        <v>8556</v>
      </c>
      <c r="I536" s="1" t="s">
        <v>10214</v>
      </c>
      <c r="J536" s="1"/>
      <c r="K536" s="1" t="s">
        <v>22525</v>
      </c>
      <c r="L536" s="1" t="s">
        <v>534</v>
      </c>
      <c r="M536" s="1" t="s">
        <v>11829</v>
      </c>
      <c r="N536" s="1" t="s">
        <v>12967</v>
      </c>
      <c r="O536" s="1" t="s">
        <v>534</v>
      </c>
      <c r="P536" s="1" t="s">
        <v>22545</v>
      </c>
      <c r="Q536" s="1" t="s">
        <v>22545</v>
      </c>
      <c r="R536" s="1" t="s">
        <v>13774</v>
      </c>
      <c r="S536" s="1" t="s">
        <v>534</v>
      </c>
      <c r="T536" s="1"/>
      <c r="U536" s="1"/>
      <c r="V536" s="1" t="s">
        <v>13790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7197</v>
      </c>
      <c r="H537" s="1" t="s">
        <v>8765</v>
      </c>
      <c r="I537" s="1" t="s">
        <v>10215</v>
      </c>
      <c r="J537" s="1"/>
      <c r="K537" s="1" t="s">
        <v>22525</v>
      </c>
      <c r="L537" s="1" t="s">
        <v>535</v>
      </c>
      <c r="M537" s="1" t="s">
        <v>11830</v>
      </c>
      <c r="N537" s="1" t="s">
        <v>12967</v>
      </c>
      <c r="O537" s="1" t="s">
        <v>535</v>
      </c>
      <c r="P537" s="1" t="s">
        <v>22545</v>
      </c>
      <c r="Q537" s="1" t="s">
        <v>22545</v>
      </c>
      <c r="R537" s="1" t="s">
        <v>13774</v>
      </c>
      <c r="S537" s="1" t="s">
        <v>535</v>
      </c>
      <c r="T537" s="1"/>
      <c r="U537" s="1"/>
      <c r="V537" s="1" t="s">
        <v>13790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14185</v>
      </c>
      <c r="F538" s="1" t="s">
        <v>15223</v>
      </c>
      <c r="G538" s="1" t="s">
        <v>16240</v>
      </c>
      <c r="H538" s="1" t="s">
        <v>17134</v>
      </c>
      <c r="I538" s="1" t="s">
        <v>10216</v>
      </c>
      <c r="J538" s="1"/>
      <c r="K538" s="1" t="s">
        <v>22525</v>
      </c>
      <c r="L538" s="1" t="s">
        <v>536</v>
      </c>
      <c r="M538" s="1" t="s">
        <v>11831</v>
      </c>
      <c r="N538" s="1" t="s">
        <v>12967</v>
      </c>
      <c r="O538" s="1" t="s">
        <v>536</v>
      </c>
      <c r="P538" s="1" t="s">
        <v>22545</v>
      </c>
      <c r="Q538" s="1" t="s">
        <v>22545</v>
      </c>
      <c r="R538" s="1" t="s">
        <v>13774</v>
      </c>
      <c r="S538" s="1" t="s">
        <v>536</v>
      </c>
      <c r="T538" s="1"/>
      <c r="U538" s="1"/>
      <c r="V538" s="1" t="s">
        <v>13790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20217</v>
      </c>
      <c r="F539" s="1" t="s">
        <v>20891</v>
      </c>
      <c r="G539" s="1" t="s">
        <v>21550</v>
      </c>
      <c r="H539" s="1" t="s">
        <v>22195</v>
      </c>
      <c r="I539" s="1" t="s">
        <v>10217</v>
      </c>
      <c r="J539" s="1"/>
      <c r="K539" s="1" t="s">
        <v>22525</v>
      </c>
      <c r="L539" s="1" t="s">
        <v>537</v>
      </c>
      <c r="M539" s="1" t="s">
        <v>11832</v>
      </c>
      <c r="N539" s="1" t="s">
        <v>12967</v>
      </c>
      <c r="O539" s="1" t="s">
        <v>537</v>
      </c>
      <c r="P539" s="1" t="s">
        <v>22545</v>
      </c>
      <c r="Q539" s="1" t="s">
        <v>22545</v>
      </c>
      <c r="R539" s="1" t="s">
        <v>13774</v>
      </c>
      <c r="S539" s="1" t="s">
        <v>537</v>
      </c>
      <c r="T539" s="1"/>
      <c r="U539" s="1"/>
      <c r="V539" s="1" t="s">
        <v>13790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14187</v>
      </c>
      <c r="F540" s="1" t="s">
        <v>15225</v>
      </c>
      <c r="G540" s="1" t="s">
        <v>16242</v>
      </c>
      <c r="H540" s="1" t="s">
        <v>17232</v>
      </c>
      <c r="I540" s="1" t="s">
        <v>10218</v>
      </c>
      <c r="J540" s="1"/>
      <c r="K540" s="1" t="s">
        <v>22525</v>
      </c>
      <c r="L540" s="1" t="s">
        <v>538</v>
      </c>
      <c r="M540" s="1" t="s">
        <v>11833</v>
      </c>
      <c r="N540" s="1" t="s">
        <v>12967</v>
      </c>
      <c r="O540" s="1" t="s">
        <v>538</v>
      </c>
      <c r="P540" s="1" t="s">
        <v>22545</v>
      </c>
      <c r="Q540" s="1" t="s">
        <v>22545</v>
      </c>
      <c r="R540" s="1" t="s">
        <v>13774</v>
      </c>
      <c r="S540" s="1" t="s">
        <v>538</v>
      </c>
      <c r="T540" s="1"/>
      <c r="U540" s="1"/>
      <c r="V540" s="1" t="s">
        <v>13790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20218</v>
      </c>
      <c r="F541" s="1" t="s">
        <v>20892</v>
      </c>
      <c r="G541" s="1" t="s">
        <v>21551</v>
      </c>
      <c r="H541" s="1" t="s">
        <v>22196</v>
      </c>
      <c r="I541" s="1" t="s">
        <v>10219</v>
      </c>
      <c r="J541" s="1"/>
      <c r="K541" s="1" t="s">
        <v>22525</v>
      </c>
      <c r="L541" s="1" t="s">
        <v>539</v>
      </c>
      <c r="M541" s="1" t="s">
        <v>11834</v>
      </c>
      <c r="N541" s="1" t="s">
        <v>12967</v>
      </c>
      <c r="O541" s="1" t="s">
        <v>539</v>
      </c>
      <c r="P541" s="1" t="s">
        <v>22545</v>
      </c>
      <c r="Q541" s="1" t="s">
        <v>22545</v>
      </c>
      <c r="R541" s="1" t="s">
        <v>13774</v>
      </c>
      <c r="S541" s="1" t="s">
        <v>539</v>
      </c>
      <c r="T541" s="1"/>
      <c r="U541" s="1"/>
      <c r="V541" s="1" t="s">
        <v>13790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20219</v>
      </c>
      <c r="F542" s="1" t="s">
        <v>20893</v>
      </c>
      <c r="G542" s="1" t="s">
        <v>21552</v>
      </c>
      <c r="H542" s="1" t="s">
        <v>22197</v>
      </c>
      <c r="I542" s="1" t="s">
        <v>10220</v>
      </c>
      <c r="J542" s="1"/>
      <c r="K542" s="1" t="s">
        <v>22525</v>
      </c>
      <c r="L542" s="1" t="s">
        <v>540</v>
      </c>
      <c r="M542" s="1" t="s">
        <v>11835</v>
      </c>
      <c r="N542" s="1" t="s">
        <v>12967</v>
      </c>
      <c r="O542" s="1" t="s">
        <v>540</v>
      </c>
      <c r="P542" s="1" t="s">
        <v>22545</v>
      </c>
      <c r="Q542" s="1" t="s">
        <v>22545</v>
      </c>
      <c r="R542" s="1" t="s">
        <v>13774</v>
      </c>
      <c r="S542" s="1" t="s">
        <v>540</v>
      </c>
      <c r="T542" s="1"/>
      <c r="U542" s="1"/>
      <c r="V542" s="1" t="s">
        <v>13790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14189</v>
      </c>
      <c r="F543" s="1" t="s">
        <v>15227</v>
      </c>
      <c r="G543" s="1" t="s">
        <v>16244</v>
      </c>
      <c r="H543" s="1" t="s">
        <v>17134</v>
      </c>
      <c r="I543" s="1" t="s">
        <v>10221</v>
      </c>
      <c r="J543" s="1"/>
      <c r="K543" s="1" t="s">
        <v>22525</v>
      </c>
      <c r="L543" s="1" t="s">
        <v>541</v>
      </c>
      <c r="M543" s="1" t="s">
        <v>11836</v>
      </c>
      <c r="N543" s="1" t="s">
        <v>12967</v>
      </c>
      <c r="O543" s="1" t="s">
        <v>541</v>
      </c>
      <c r="P543" s="1" t="s">
        <v>22545</v>
      </c>
      <c r="Q543" s="1" t="s">
        <v>22545</v>
      </c>
      <c r="R543" s="1" t="s">
        <v>13774</v>
      </c>
      <c r="S543" s="1" t="s">
        <v>541</v>
      </c>
      <c r="T543" s="1"/>
      <c r="U543" s="1"/>
      <c r="V543" s="1" t="s">
        <v>13790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20220</v>
      </c>
      <c r="F544" s="1" t="s">
        <v>20894</v>
      </c>
      <c r="G544" s="1" t="s">
        <v>21553</v>
      </c>
      <c r="H544" s="1" t="s">
        <v>22198</v>
      </c>
      <c r="I544" s="1" t="s">
        <v>10222</v>
      </c>
      <c r="J544" s="1"/>
      <c r="K544" s="1" t="s">
        <v>22525</v>
      </c>
      <c r="L544" s="1" t="s">
        <v>542</v>
      </c>
      <c r="M544" s="1" t="s">
        <v>11837</v>
      </c>
      <c r="N544" s="1" t="s">
        <v>12967</v>
      </c>
      <c r="O544" s="1" t="s">
        <v>542</v>
      </c>
      <c r="P544" s="1" t="s">
        <v>22545</v>
      </c>
      <c r="Q544" s="1" t="s">
        <v>22545</v>
      </c>
      <c r="R544" s="1" t="s">
        <v>13774</v>
      </c>
      <c r="S544" s="1" t="s">
        <v>542</v>
      </c>
      <c r="T544" s="1"/>
      <c r="U544" s="1"/>
      <c r="V544" s="1" t="s">
        <v>13790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20221</v>
      </c>
      <c r="F545" s="1" t="s">
        <v>20895</v>
      </c>
      <c r="G545" s="1" t="s">
        <v>21554</v>
      </c>
      <c r="H545" s="1" t="s">
        <v>22123</v>
      </c>
      <c r="I545" s="1" t="s">
        <v>10223</v>
      </c>
      <c r="J545" s="1"/>
      <c r="K545" s="1" t="s">
        <v>22525</v>
      </c>
      <c r="L545" s="1" t="s">
        <v>543</v>
      </c>
      <c r="M545" s="1" t="s">
        <v>11838</v>
      </c>
      <c r="N545" s="1" t="s">
        <v>12967</v>
      </c>
      <c r="O545" s="1" t="s">
        <v>543</v>
      </c>
      <c r="P545" s="1" t="s">
        <v>22545</v>
      </c>
      <c r="Q545" s="1" t="s">
        <v>22545</v>
      </c>
      <c r="R545" s="1" t="s">
        <v>13774</v>
      </c>
      <c r="S545" s="1" t="s">
        <v>543</v>
      </c>
      <c r="T545" s="1"/>
      <c r="U545" s="1"/>
      <c r="V545" s="1" t="s">
        <v>13790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20222</v>
      </c>
      <c r="F546" s="1" t="s">
        <v>20896</v>
      </c>
      <c r="G546" s="1" t="s">
        <v>21555</v>
      </c>
      <c r="H546" s="1" t="s">
        <v>22199</v>
      </c>
      <c r="I546" s="1" t="s">
        <v>10224</v>
      </c>
      <c r="J546" s="1"/>
      <c r="K546" s="1" t="s">
        <v>22525</v>
      </c>
      <c r="L546" s="1" t="s">
        <v>544</v>
      </c>
      <c r="M546" s="1" t="s">
        <v>11839</v>
      </c>
      <c r="N546" s="1" t="s">
        <v>12967</v>
      </c>
      <c r="O546" s="1" t="s">
        <v>544</v>
      </c>
      <c r="P546" s="1" t="s">
        <v>22545</v>
      </c>
      <c r="Q546" s="1" t="s">
        <v>22545</v>
      </c>
      <c r="R546" s="1" t="s">
        <v>13774</v>
      </c>
      <c r="S546" s="1" t="s">
        <v>544</v>
      </c>
      <c r="T546" s="1"/>
      <c r="U546" s="1"/>
      <c r="V546" s="1" t="s">
        <v>13790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7207</v>
      </c>
      <c r="H547" s="1" t="s">
        <v>8772</v>
      </c>
      <c r="I547" s="1" t="s">
        <v>10225</v>
      </c>
      <c r="J547" s="1"/>
      <c r="K547" s="1" t="s">
        <v>22525</v>
      </c>
      <c r="L547" s="1" t="s">
        <v>545</v>
      </c>
      <c r="M547" s="1" t="s">
        <v>11840</v>
      </c>
      <c r="N547" s="1" t="s">
        <v>12967</v>
      </c>
      <c r="O547" s="1" t="s">
        <v>545</v>
      </c>
      <c r="P547" s="1" t="s">
        <v>22545</v>
      </c>
      <c r="Q547" s="1" t="s">
        <v>22545</v>
      </c>
      <c r="R547" s="1" t="s">
        <v>13774</v>
      </c>
      <c r="S547" s="1" t="s">
        <v>545</v>
      </c>
      <c r="T547" s="1"/>
      <c r="U547" s="1"/>
      <c r="V547" s="1" t="s">
        <v>13790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14192</v>
      </c>
      <c r="F548" s="1" t="s">
        <v>15230</v>
      </c>
      <c r="G548" s="1" t="s">
        <v>16247</v>
      </c>
      <c r="H548" s="1" t="s">
        <v>17235</v>
      </c>
      <c r="I548" s="1" t="s">
        <v>10226</v>
      </c>
      <c r="J548" s="1"/>
      <c r="K548" s="1" t="s">
        <v>22525</v>
      </c>
      <c r="L548" s="1" t="s">
        <v>546</v>
      </c>
      <c r="M548" s="1" t="s">
        <v>11841</v>
      </c>
      <c r="N548" s="1" t="s">
        <v>12967</v>
      </c>
      <c r="O548" s="1" t="s">
        <v>546</v>
      </c>
      <c r="P548" s="1" t="s">
        <v>22545</v>
      </c>
      <c r="Q548" s="1" t="s">
        <v>22545</v>
      </c>
      <c r="R548" s="1" t="s">
        <v>13774</v>
      </c>
      <c r="S548" s="1" t="s">
        <v>546</v>
      </c>
      <c r="T548" s="1"/>
      <c r="U548" s="1"/>
      <c r="V548" s="1" t="s">
        <v>13790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20223</v>
      </c>
      <c r="F549" s="1" t="s">
        <v>20897</v>
      </c>
      <c r="G549" s="1" t="s">
        <v>21556</v>
      </c>
      <c r="H549" s="1" t="s">
        <v>22131</v>
      </c>
      <c r="I549" s="1" t="s">
        <v>10227</v>
      </c>
      <c r="J549" s="1"/>
      <c r="K549" s="1" t="s">
        <v>22525</v>
      </c>
      <c r="L549" s="1" t="s">
        <v>547</v>
      </c>
      <c r="M549" s="1" t="s">
        <v>11842</v>
      </c>
      <c r="N549" s="1" t="s">
        <v>12967</v>
      </c>
      <c r="O549" s="1" t="s">
        <v>547</v>
      </c>
      <c r="P549" s="1" t="s">
        <v>22545</v>
      </c>
      <c r="Q549" s="1" t="s">
        <v>22545</v>
      </c>
      <c r="R549" s="1" t="s">
        <v>13774</v>
      </c>
      <c r="S549" s="1" t="s">
        <v>547</v>
      </c>
      <c r="T549" s="1"/>
      <c r="U549" s="1"/>
      <c r="V549" s="1" t="s">
        <v>13790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14193</v>
      </c>
      <c r="F550" s="1" t="s">
        <v>15231</v>
      </c>
      <c r="G550" s="1" t="s">
        <v>16248</v>
      </c>
      <c r="H550" s="1" t="s">
        <v>14193</v>
      </c>
      <c r="I550" s="1" t="s">
        <v>10228</v>
      </c>
      <c r="J550" s="1"/>
      <c r="K550" s="1" t="s">
        <v>22525</v>
      </c>
      <c r="L550" s="1" t="s">
        <v>548</v>
      </c>
      <c r="M550" s="1" t="s">
        <v>11843</v>
      </c>
      <c r="N550" s="1" t="s">
        <v>12967</v>
      </c>
      <c r="O550" s="1" t="s">
        <v>548</v>
      </c>
      <c r="P550" s="1" t="s">
        <v>22545</v>
      </c>
      <c r="Q550" s="1" t="s">
        <v>22545</v>
      </c>
      <c r="R550" s="1" t="s">
        <v>13774</v>
      </c>
      <c r="S550" s="1" t="s">
        <v>548</v>
      </c>
      <c r="T550" s="1"/>
      <c r="U550" s="1"/>
      <c r="V550" s="1" t="s">
        <v>13790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20224</v>
      </c>
      <c r="F551" s="1" t="s">
        <v>20898</v>
      </c>
      <c r="G551" s="1" t="s">
        <v>21557</v>
      </c>
      <c r="H551" s="1" t="s">
        <v>22200</v>
      </c>
      <c r="I551" s="1" t="s">
        <v>10229</v>
      </c>
      <c r="J551" s="1"/>
      <c r="K551" s="1" t="s">
        <v>22525</v>
      </c>
      <c r="L551" s="1" t="s">
        <v>549</v>
      </c>
      <c r="M551" s="1" t="s">
        <v>11844</v>
      </c>
      <c r="N551" s="1" t="s">
        <v>12967</v>
      </c>
      <c r="O551" s="1" t="s">
        <v>549</v>
      </c>
      <c r="P551" s="1" t="s">
        <v>22545</v>
      </c>
      <c r="Q551" s="1" t="s">
        <v>22545</v>
      </c>
      <c r="R551" s="1" t="s">
        <v>13774</v>
      </c>
      <c r="S551" s="1" t="s">
        <v>549</v>
      </c>
      <c r="T551" s="1"/>
      <c r="U551" s="1"/>
      <c r="V551" s="1" t="s">
        <v>13790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7212</v>
      </c>
      <c r="H552" s="1" t="s">
        <v>8776</v>
      </c>
      <c r="I552" s="1" t="s">
        <v>10230</v>
      </c>
      <c r="J552" s="1"/>
      <c r="K552" s="1" t="s">
        <v>22525</v>
      </c>
      <c r="L552" s="1" t="s">
        <v>550</v>
      </c>
      <c r="M552" s="1" t="s">
        <v>11845</v>
      </c>
      <c r="N552" s="1" t="s">
        <v>12967</v>
      </c>
      <c r="O552" s="1" t="s">
        <v>550</v>
      </c>
      <c r="P552" s="1" t="s">
        <v>22545</v>
      </c>
      <c r="Q552" s="1" t="s">
        <v>22545</v>
      </c>
      <c r="R552" s="1" t="s">
        <v>13774</v>
      </c>
      <c r="S552" s="1" t="s">
        <v>550</v>
      </c>
      <c r="T552" s="1"/>
      <c r="U552" s="1"/>
      <c r="V552" s="1" t="s">
        <v>13790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7213</v>
      </c>
      <c r="H553" s="1" t="s">
        <v>8612</v>
      </c>
      <c r="I553" s="1" t="s">
        <v>10231</v>
      </c>
      <c r="J553" s="1"/>
      <c r="K553" s="1" t="s">
        <v>22525</v>
      </c>
      <c r="L553" s="1" t="s">
        <v>551</v>
      </c>
      <c r="M553" s="1" t="s">
        <v>11846</v>
      </c>
      <c r="N553" s="1" t="s">
        <v>12967</v>
      </c>
      <c r="O553" s="1" t="s">
        <v>551</v>
      </c>
      <c r="P553" s="1" t="s">
        <v>22545</v>
      </c>
      <c r="Q553" s="1" t="s">
        <v>22545</v>
      </c>
      <c r="R553" s="1" t="s">
        <v>13774</v>
      </c>
      <c r="S553" s="1" t="s">
        <v>551</v>
      </c>
      <c r="T553" s="1"/>
      <c r="U553" s="1"/>
      <c r="V553" s="1" t="s">
        <v>13790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20225</v>
      </c>
      <c r="F554" s="1" t="s">
        <v>20899</v>
      </c>
      <c r="G554" s="1" t="s">
        <v>21558</v>
      </c>
      <c r="H554" s="1" t="s">
        <v>22201</v>
      </c>
      <c r="I554" s="1" t="s">
        <v>10232</v>
      </c>
      <c r="J554" s="1"/>
      <c r="K554" s="1" t="s">
        <v>22525</v>
      </c>
      <c r="L554" s="1" t="s">
        <v>552</v>
      </c>
      <c r="M554" s="1" t="s">
        <v>11847</v>
      </c>
      <c r="N554" s="1" t="s">
        <v>12967</v>
      </c>
      <c r="O554" s="1" t="s">
        <v>552</v>
      </c>
      <c r="P554" s="1" t="s">
        <v>22545</v>
      </c>
      <c r="Q554" s="1" t="s">
        <v>22545</v>
      </c>
      <c r="R554" s="1" t="s">
        <v>13774</v>
      </c>
      <c r="S554" s="1" t="s">
        <v>552</v>
      </c>
      <c r="T554" s="1"/>
      <c r="U554" s="1"/>
      <c r="V554" s="1" t="s">
        <v>13790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20226</v>
      </c>
      <c r="F555" s="1" t="s">
        <v>20900</v>
      </c>
      <c r="G555" s="1" t="s">
        <v>21559</v>
      </c>
      <c r="H555" s="1" t="s">
        <v>22202</v>
      </c>
      <c r="I555" s="1" t="s">
        <v>10233</v>
      </c>
      <c r="J555" s="1"/>
      <c r="K555" s="1" t="s">
        <v>22525</v>
      </c>
      <c r="L555" s="1" t="s">
        <v>553</v>
      </c>
      <c r="M555" s="1" t="s">
        <v>11848</v>
      </c>
      <c r="N555" s="1" t="s">
        <v>12967</v>
      </c>
      <c r="O555" s="1" t="s">
        <v>553</v>
      </c>
      <c r="P555" s="1" t="s">
        <v>22545</v>
      </c>
      <c r="Q555" s="1" t="s">
        <v>22545</v>
      </c>
      <c r="R555" s="1" t="s">
        <v>13774</v>
      </c>
      <c r="S555" s="1" t="s">
        <v>553</v>
      </c>
      <c r="T555" s="1"/>
      <c r="U555" s="1"/>
      <c r="V555" s="1" t="s">
        <v>13790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7216</v>
      </c>
      <c r="H556" s="1" t="s">
        <v>8779</v>
      </c>
      <c r="I556" s="1" t="s">
        <v>10234</v>
      </c>
      <c r="J556" s="1"/>
      <c r="K556" s="1" t="s">
        <v>22525</v>
      </c>
      <c r="L556" s="1" t="s">
        <v>554</v>
      </c>
      <c r="M556" s="1" t="s">
        <v>11849</v>
      </c>
      <c r="N556" s="1" t="s">
        <v>12967</v>
      </c>
      <c r="O556" s="1" t="s">
        <v>554</v>
      </c>
      <c r="P556" s="1" t="s">
        <v>22545</v>
      </c>
      <c r="Q556" s="1" t="s">
        <v>22545</v>
      </c>
      <c r="R556" s="1" t="s">
        <v>13774</v>
      </c>
      <c r="S556" s="1" t="s">
        <v>554</v>
      </c>
      <c r="T556" s="1"/>
      <c r="U556" s="1"/>
      <c r="V556" s="1" t="s">
        <v>13790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20227</v>
      </c>
      <c r="F557" s="1" t="s">
        <v>20901</v>
      </c>
      <c r="G557" s="1" t="s">
        <v>21560</v>
      </c>
      <c r="H557" s="1" t="s">
        <v>22203</v>
      </c>
      <c r="I557" s="1" t="s">
        <v>10235</v>
      </c>
      <c r="J557" s="1"/>
      <c r="K557" s="1" t="s">
        <v>22525</v>
      </c>
      <c r="L557" s="1" t="s">
        <v>555</v>
      </c>
      <c r="M557" s="1" t="s">
        <v>11850</v>
      </c>
      <c r="N557" s="1" t="s">
        <v>12967</v>
      </c>
      <c r="O557" s="1" t="s">
        <v>555</v>
      </c>
      <c r="P557" s="1" t="s">
        <v>22545</v>
      </c>
      <c r="Q557" s="1" t="s">
        <v>22545</v>
      </c>
      <c r="R557" s="1" t="s">
        <v>13774</v>
      </c>
      <c r="S557" s="1" t="s">
        <v>555</v>
      </c>
      <c r="T557" s="1"/>
      <c r="U557" s="1"/>
      <c r="V557" s="1" t="s">
        <v>13790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20228</v>
      </c>
      <c r="F558" s="1" t="s">
        <v>20902</v>
      </c>
      <c r="G558" s="1" t="s">
        <v>21561</v>
      </c>
      <c r="H558" s="1" t="s">
        <v>22204</v>
      </c>
      <c r="I558" s="1" t="s">
        <v>10236</v>
      </c>
      <c r="J558" s="1"/>
      <c r="K558" s="1" t="s">
        <v>22525</v>
      </c>
      <c r="L558" s="1" t="s">
        <v>556</v>
      </c>
      <c r="M558" s="1" t="s">
        <v>11851</v>
      </c>
      <c r="N558" s="1" t="s">
        <v>12967</v>
      </c>
      <c r="O558" s="1" t="s">
        <v>556</v>
      </c>
      <c r="P558" s="1" t="s">
        <v>22545</v>
      </c>
      <c r="Q558" s="1" t="s">
        <v>22545</v>
      </c>
      <c r="R558" s="1" t="s">
        <v>13774</v>
      </c>
      <c r="S558" s="1" t="s">
        <v>556</v>
      </c>
      <c r="T558" s="1"/>
      <c r="U558" s="1"/>
      <c r="V558" s="1" t="s">
        <v>13790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20229</v>
      </c>
      <c r="F559" s="1" t="s">
        <v>20903</v>
      </c>
      <c r="G559" s="1" t="s">
        <v>21562</v>
      </c>
      <c r="H559" s="1" t="s">
        <v>22205</v>
      </c>
      <c r="I559" s="1" t="s">
        <v>10237</v>
      </c>
      <c r="J559" s="1"/>
      <c r="K559" s="1" t="s">
        <v>22525</v>
      </c>
      <c r="L559" s="1" t="s">
        <v>557</v>
      </c>
      <c r="M559" s="1" t="s">
        <v>11852</v>
      </c>
      <c r="N559" s="1" t="s">
        <v>12967</v>
      </c>
      <c r="O559" s="1" t="s">
        <v>557</v>
      </c>
      <c r="P559" s="1" t="s">
        <v>22545</v>
      </c>
      <c r="Q559" s="1" t="s">
        <v>22545</v>
      </c>
      <c r="R559" s="1" t="s">
        <v>13774</v>
      </c>
      <c r="S559" s="1" t="s">
        <v>557</v>
      </c>
      <c r="T559" s="1"/>
      <c r="U559" s="1"/>
      <c r="V559" s="1" t="s">
        <v>13790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7220</v>
      </c>
      <c r="H560" s="1" t="s">
        <v>8783</v>
      </c>
      <c r="I560" s="1" t="s">
        <v>10167</v>
      </c>
      <c r="J560" s="1"/>
      <c r="K560" s="1" t="s">
        <v>22525</v>
      </c>
      <c r="L560" s="1" t="s">
        <v>558</v>
      </c>
      <c r="M560" s="1" t="s">
        <v>11853</v>
      </c>
      <c r="N560" s="1" t="s">
        <v>12967</v>
      </c>
      <c r="O560" s="1" t="s">
        <v>558</v>
      </c>
      <c r="P560" s="1" t="s">
        <v>22545</v>
      </c>
      <c r="Q560" s="1" t="s">
        <v>22545</v>
      </c>
      <c r="R560" s="1" t="s">
        <v>13774</v>
      </c>
      <c r="S560" s="1" t="s">
        <v>558</v>
      </c>
      <c r="T560" s="1"/>
      <c r="U560" s="1"/>
      <c r="V560" s="1" t="s">
        <v>13790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14200</v>
      </c>
      <c r="F561" s="1" t="s">
        <v>15238</v>
      </c>
      <c r="G561" s="1" t="s">
        <v>16255</v>
      </c>
      <c r="H561" s="1" t="s">
        <v>17242</v>
      </c>
      <c r="I561" s="1" t="s">
        <v>10238</v>
      </c>
      <c r="J561" s="1"/>
      <c r="K561" s="1" t="s">
        <v>22525</v>
      </c>
      <c r="L561" s="1" t="s">
        <v>559</v>
      </c>
      <c r="M561" s="1" t="s">
        <v>11854</v>
      </c>
      <c r="N561" s="1" t="s">
        <v>12967</v>
      </c>
      <c r="O561" s="1" t="s">
        <v>559</v>
      </c>
      <c r="P561" s="1" t="s">
        <v>22545</v>
      </c>
      <c r="Q561" s="1" t="s">
        <v>22545</v>
      </c>
      <c r="R561" s="1" t="s">
        <v>13774</v>
      </c>
      <c r="S561" s="1" t="s">
        <v>559</v>
      </c>
      <c r="T561" s="1"/>
      <c r="U561" s="1"/>
      <c r="V561" s="1" t="s">
        <v>13790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20230</v>
      </c>
      <c r="F562" s="1" t="s">
        <v>20904</v>
      </c>
      <c r="G562" s="1" t="s">
        <v>21563</v>
      </c>
      <c r="H562" s="1" t="s">
        <v>22206</v>
      </c>
      <c r="I562" s="1" t="s">
        <v>10239</v>
      </c>
      <c r="J562" s="1"/>
      <c r="K562" s="1" t="s">
        <v>22525</v>
      </c>
      <c r="L562" s="1" t="s">
        <v>560</v>
      </c>
      <c r="M562" s="1" t="s">
        <v>11855</v>
      </c>
      <c r="N562" s="1" t="s">
        <v>12967</v>
      </c>
      <c r="O562" s="1" t="s">
        <v>560</v>
      </c>
      <c r="P562" s="1" t="s">
        <v>22545</v>
      </c>
      <c r="Q562" s="1" t="s">
        <v>22545</v>
      </c>
      <c r="R562" s="1" t="s">
        <v>13774</v>
      </c>
      <c r="S562" s="1" t="s">
        <v>560</v>
      </c>
      <c r="T562" s="1"/>
      <c r="U562" s="1"/>
      <c r="V562" s="1" t="s">
        <v>13790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7223</v>
      </c>
      <c r="H563" s="1" t="s">
        <v>8786</v>
      </c>
      <c r="I563" s="1" t="s">
        <v>10240</v>
      </c>
      <c r="J563" s="1"/>
      <c r="K563" s="1" t="s">
        <v>22525</v>
      </c>
      <c r="L563" s="1" t="s">
        <v>561</v>
      </c>
      <c r="M563" s="1" t="s">
        <v>11856</v>
      </c>
      <c r="N563" s="1" t="s">
        <v>12967</v>
      </c>
      <c r="O563" s="1" t="s">
        <v>561</v>
      </c>
      <c r="P563" s="1" t="s">
        <v>22545</v>
      </c>
      <c r="Q563" s="1" t="s">
        <v>22545</v>
      </c>
      <c r="R563" s="1" t="s">
        <v>13774</v>
      </c>
      <c r="S563" s="1" t="s">
        <v>561</v>
      </c>
      <c r="T563" s="1"/>
      <c r="U563" s="1"/>
      <c r="V563" s="1" t="s">
        <v>13790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14202</v>
      </c>
      <c r="F564" s="1" t="s">
        <v>15240</v>
      </c>
      <c r="G564" s="1" t="s">
        <v>16257</v>
      </c>
      <c r="H564" s="1" t="s">
        <v>17244</v>
      </c>
      <c r="I564" s="1" t="s">
        <v>10241</v>
      </c>
      <c r="J564" s="1"/>
      <c r="K564" s="1" t="s">
        <v>22525</v>
      </c>
      <c r="L564" s="1" t="s">
        <v>562</v>
      </c>
      <c r="M564" s="1" t="s">
        <v>11857</v>
      </c>
      <c r="N564" s="1" t="s">
        <v>12967</v>
      </c>
      <c r="O564" s="1" t="s">
        <v>562</v>
      </c>
      <c r="P564" s="1" t="s">
        <v>22545</v>
      </c>
      <c r="Q564" s="1" t="s">
        <v>22545</v>
      </c>
      <c r="R564" s="1" t="s">
        <v>13774</v>
      </c>
      <c r="S564" s="1" t="s">
        <v>562</v>
      </c>
      <c r="T564" s="1"/>
      <c r="U564" s="1"/>
      <c r="V564" s="1" t="s">
        <v>13790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20231</v>
      </c>
      <c r="F565" s="1" t="s">
        <v>20905</v>
      </c>
      <c r="G565" s="1" t="s">
        <v>21564</v>
      </c>
      <c r="H565" s="1" t="s">
        <v>22207</v>
      </c>
      <c r="I565" s="1" t="s">
        <v>10242</v>
      </c>
      <c r="J565" s="1"/>
      <c r="K565" s="1" t="s">
        <v>22525</v>
      </c>
      <c r="L565" s="1" t="s">
        <v>563</v>
      </c>
      <c r="M565" s="1" t="s">
        <v>11858</v>
      </c>
      <c r="N565" s="1" t="s">
        <v>12967</v>
      </c>
      <c r="O565" s="1" t="s">
        <v>563</v>
      </c>
      <c r="P565" s="1" t="s">
        <v>22545</v>
      </c>
      <c r="Q565" s="1" t="s">
        <v>22545</v>
      </c>
      <c r="R565" s="1" t="s">
        <v>13774</v>
      </c>
      <c r="S565" s="1" t="s">
        <v>563</v>
      </c>
      <c r="T565" s="1"/>
      <c r="U565" s="1"/>
      <c r="V565" s="1" t="s">
        <v>13790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20232</v>
      </c>
      <c r="F566" s="1" t="s">
        <v>20906</v>
      </c>
      <c r="G566" s="1" t="s">
        <v>21565</v>
      </c>
      <c r="H566" s="1" t="s">
        <v>22208</v>
      </c>
      <c r="I566" s="1" t="s">
        <v>10243</v>
      </c>
      <c r="J566" s="1"/>
      <c r="K566" s="1" t="s">
        <v>22525</v>
      </c>
      <c r="L566" s="1" t="s">
        <v>564</v>
      </c>
      <c r="M566" s="1" t="s">
        <v>11859</v>
      </c>
      <c r="N566" s="1" t="s">
        <v>12967</v>
      </c>
      <c r="O566" s="1" t="s">
        <v>564</v>
      </c>
      <c r="P566" s="1" t="s">
        <v>22545</v>
      </c>
      <c r="Q566" s="1" t="s">
        <v>22545</v>
      </c>
      <c r="R566" s="1" t="s">
        <v>13774</v>
      </c>
      <c r="S566" s="1" t="s">
        <v>564</v>
      </c>
      <c r="T566" s="1"/>
      <c r="U566" s="1"/>
      <c r="V566" s="1" t="s">
        <v>13790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7227</v>
      </c>
      <c r="H567" s="1" t="s">
        <v>8790</v>
      </c>
      <c r="I567" s="1" t="s">
        <v>10244</v>
      </c>
      <c r="J567" s="1"/>
      <c r="K567" s="1" t="s">
        <v>22525</v>
      </c>
      <c r="L567" s="1" t="s">
        <v>565</v>
      </c>
      <c r="M567" s="1" t="s">
        <v>11860</v>
      </c>
      <c r="N567" s="1" t="s">
        <v>12967</v>
      </c>
      <c r="O567" s="1" t="s">
        <v>565</v>
      </c>
      <c r="P567" s="1" t="s">
        <v>22545</v>
      </c>
      <c r="Q567" s="1" t="s">
        <v>22545</v>
      </c>
      <c r="R567" s="1" t="s">
        <v>13774</v>
      </c>
      <c r="S567" s="1" t="s">
        <v>565</v>
      </c>
      <c r="T567" s="1"/>
      <c r="U567" s="1"/>
      <c r="V567" s="1" t="s">
        <v>13790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7228</v>
      </c>
      <c r="H568" s="1" t="s">
        <v>8791</v>
      </c>
      <c r="I568" s="1" t="s">
        <v>9962</v>
      </c>
      <c r="J568" s="1"/>
      <c r="K568" s="1" t="s">
        <v>22525</v>
      </c>
      <c r="L568" s="1" t="s">
        <v>566</v>
      </c>
      <c r="M568" s="1" t="s">
        <v>11861</v>
      </c>
      <c r="N568" s="1" t="s">
        <v>12967</v>
      </c>
      <c r="O568" s="1" t="s">
        <v>566</v>
      </c>
      <c r="P568" s="1" t="s">
        <v>22545</v>
      </c>
      <c r="Q568" s="1" t="s">
        <v>22545</v>
      </c>
      <c r="R568" s="1" t="s">
        <v>13774</v>
      </c>
      <c r="S568" s="1" t="s">
        <v>566</v>
      </c>
      <c r="T568" s="1"/>
      <c r="U568" s="1"/>
      <c r="V568" s="1" t="s">
        <v>13790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20233</v>
      </c>
      <c r="F569" s="1" t="s">
        <v>20907</v>
      </c>
      <c r="G569" s="1" t="s">
        <v>21566</v>
      </c>
      <c r="H569" s="1" t="s">
        <v>22209</v>
      </c>
      <c r="I569" s="1" t="s">
        <v>10245</v>
      </c>
      <c r="J569" s="1"/>
      <c r="K569" s="1" t="s">
        <v>22525</v>
      </c>
      <c r="L569" s="1" t="s">
        <v>567</v>
      </c>
      <c r="M569" s="1" t="s">
        <v>11862</v>
      </c>
      <c r="N569" s="1" t="s">
        <v>12967</v>
      </c>
      <c r="O569" s="1" t="s">
        <v>567</v>
      </c>
      <c r="P569" s="1" t="s">
        <v>22545</v>
      </c>
      <c r="Q569" s="1" t="s">
        <v>22545</v>
      </c>
      <c r="R569" s="1" t="s">
        <v>13774</v>
      </c>
      <c r="S569" s="1" t="s">
        <v>567</v>
      </c>
      <c r="T569" s="1"/>
      <c r="U569" s="1"/>
      <c r="V569" s="1" t="s">
        <v>13790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7230</v>
      </c>
      <c r="H570" s="1" t="s">
        <v>8793</v>
      </c>
      <c r="I570" s="1" t="s">
        <v>10246</v>
      </c>
      <c r="J570" s="1"/>
      <c r="K570" s="1" t="s">
        <v>22525</v>
      </c>
      <c r="L570" s="1" t="s">
        <v>568</v>
      </c>
      <c r="M570" s="1" t="s">
        <v>11863</v>
      </c>
      <c r="N570" s="1" t="s">
        <v>12967</v>
      </c>
      <c r="O570" s="1" t="s">
        <v>568</v>
      </c>
      <c r="P570" s="1" t="s">
        <v>22545</v>
      </c>
      <c r="Q570" s="1" t="s">
        <v>22545</v>
      </c>
      <c r="R570" s="1" t="s">
        <v>13774</v>
      </c>
      <c r="S570" s="1" t="s">
        <v>568</v>
      </c>
      <c r="T570" s="1"/>
      <c r="U570" s="1"/>
      <c r="V570" s="1" t="s">
        <v>13790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20234</v>
      </c>
      <c r="F571" s="1" t="s">
        <v>20908</v>
      </c>
      <c r="G571" s="1" t="s">
        <v>21567</v>
      </c>
      <c r="H571" s="1" t="s">
        <v>22210</v>
      </c>
      <c r="I571" s="1" t="s">
        <v>10247</v>
      </c>
      <c r="J571" s="1"/>
      <c r="K571" s="1" t="s">
        <v>22525</v>
      </c>
      <c r="L571" s="1" t="s">
        <v>569</v>
      </c>
      <c r="M571" s="1" t="s">
        <v>11864</v>
      </c>
      <c r="N571" s="1" t="s">
        <v>12967</v>
      </c>
      <c r="O571" s="1" t="s">
        <v>569</v>
      </c>
      <c r="P571" s="1" t="s">
        <v>22545</v>
      </c>
      <c r="Q571" s="1" t="s">
        <v>22545</v>
      </c>
      <c r="R571" s="1" t="s">
        <v>13774</v>
      </c>
      <c r="S571" s="1" t="s">
        <v>569</v>
      </c>
      <c r="T571" s="1"/>
      <c r="U571" s="1"/>
      <c r="V571" s="1" t="s">
        <v>13790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20235</v>
      </c>
      <c r="F572" s="1" t="s">
        <v>20909</v>
      </c>
      <c r="G572" s="1" t="s">
        <v>21568</v>
      </c>
      <c r="H572" s="1" t="s">
        <v>22211</v>
      </c>
      <c r="I572" s="1" t="s">
        <v>10248</v>
      </c>
      <c r="J572" s="1"/>
      <c r="K572" s="1" t="s">
        <v>22525</v>
      </c>
      <c r="L572" s="1" t="s">
        <v>570</v>
      </c>
      <c r="M572" s="1" t="s">
        <v>11865</v>
      </c>
      <c r="N572" s="1" t="s">
        <v>12967</v>
      </c>
      <c r="O572" s="1" t="s">
        <v>570</v>
      </c>
      <c r="P572" s="1" t="s">
        <v>22545</v>
      </c>
      <c r="Q572" s="1" t="s">
        <v>22545</v>
      </c>
      <c r="R572" s="1" t="s">
        <v>13774</v>
      </c>
      <c r="S572" s="1" t="s">
        <v>570</v>
      </c>
      <c r="T572" s="1"/>
      <c r="U572" s="1"/>
      <c r="V572" s="1" t="s">
        <v>13790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7233</v>
      </c>
      <c r="H573" s="1" t="s">
        <v>8513</v>
      </c>
      <c r="I573" s="1" t="s">
        <v>10249</v>
      </c>
      <c r="J573" s="1"/>
      <c r="K573" s="1" t="s">
        <v>22525</v>
      </c>
      <c r="L573" s="1" t="s">
        <v>571</v>
      </c>
      <c r="M573" s="1" t="s">
        <v>11866</v>
      </c>
      <c r="N573" s="1" t="s">
        <v>12967</v>
      </c>
      <c r="O573" s="1" t="s">
        <v>571</v>
      </c>
      <c r="P573" s="1" t="s">
        <v>22545</v>
      </c>
      <c r="Q573" s="1" t="s">
        <v>22545</v>
      </c>
      <c r="R573" s="1" t="s">
        <v>13774</v>
      </c>
      <c r="S573" s="1" t="s">
        <v>571</v>
      </c>
      <c r="T573" s="1"/>
      <c r="U573" s="1"/>
      <c r="V573" s="1" t="s">
        <v>13790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20236</v>
      </c>
      <c r="F574" s="1" t="s">
        <v>20910</v>
      </c>
      <c r="G574" s="1" t="s">
        <v>21569</v>
      </c>
      <c r="H574" s="1" t="s">
        <v>22212</v>
      </c>
      <c r="I574" s="1" t="s">
        <v>10250</v>
      </c>
      <c r="J574" s="1"/>
      <c r="K574" s="1" t="s">
        <v>22525</v>
      </c>
      <c r="L574" s="1" t="s">
        <v>572</v>
      </c>
      <c r="M574" s="1" t="s">
        <v>11867</v>
      </c>
      <c r="N574" s="1" t="s">
        <v>12967</v>
      </c>
      <c r="O574" s="1" t="s">
        <v>572</v>
      </c>
      <c r="P574" s="1" t="s">
        <v>22545</v>
      </c>
      <c r="Q574" s="1" t="s">
        <v>22545</v>
      </c>
      <c r="R574" s="1" t="s">
        <v>13774</v>
      </c>
      <c r="S574" s="1" t="s">
        <v>572</v>
      </c>
      <c r="T574" s="1"/>
      <c r="U574" s="1"/>
      <c r="V574" s="1" t="s">
        <v>13790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20237</v>
      </c>
      <c r="F575" s="1" t="s">
        <v>20911</v>
      </c>
      <c r="G575" s="1" t="s">
        <v>21570</v>
      </c>
      <c r="H575" s="1" t="s">
        <v>22213</v>
      </c>
      <c r="I575" s="1" t="s">
        <v>10251</v>
      </c>
      <c r="J575" s="1"/>
      <c r="K575" s="1" t="s">
        <v>22525</v>
      </c>
      <c r="L575" s="1" t="s">
        <v>573</v>
      </c>
      <c r="M575" s="1" t="s">
        <v>11868</v>
      </c>
      <c r="N575" s="1" t="s">
        <v>12967</v>
      </c>
      <c r="O575" s="1" t="s">
        <v>573</v>
      </c>
      <c r="P575" s="1" t="s">
        <v>22545</v>
      </c>
      <c r="Q575" s="1" t="s">
        <v>22545</v>
      </c>
      <c r="R575" s="1" t="s">
        <v>13774</v>
      </c>
      <c r="S575" s="1" t="s">
        <v>573</v>
      </c>
      <c r="T575" s="1"/>
      <c r="U575" s="1"/>
      <c r="V575" s="1" t="s">
        <v>13790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20238</v>
      </c>
      <c r="F576" s="1" t="s">
        <v>20912</v>
      </c>
      <c r="G576" s="1" t="s">
        <v>21571</v>
      </c>
      <c r="H576" s="1" t="s">
        <v>22214</v>
      </c>
      <c r="I576" s="1" t="s">
        <v>10252</v>
      </c>
      <c r="J576" s="1"/>
      <c r="K576" s="1" t="s">
        <v>22525</v>
      </c>
      <c r="L576" s="1" t="s">
        <v>574</v>
      </c>
      <c r="M576" s="1" t="s">
        <v>11869</v>
      </c>
      <c r="N576" s="1" t="s">
        <v>12967</v>
      </c>
      <c r="O576" s="1" t="s">
        <v>574</v>
      </c>
      <c r="P576" s="1" t="s">
        <v>22545</v>
      </c>
      <c r="Q576" s="1" t="s">
        <v>22545</v>
      </c>
      <c r="R576" s="1" t="s">
        <v>13774</v>
      </c>
      <c r="S576" s="1" t="s">
        <v>574</v>
      </c>
      <c r="T576" s="1"/>
      <c r="U576" s="1"/>
      <c r="V576" s="1" t="s">
        <v>13790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20239</v>
      </c>
      <c r="F577" s="1" t="s">
        <v>20913</v>
      </c>
      <c r="G577" s="1" t="s">
        <v>21572</v>
      </c>
      <c r="H577" s="1" t="s">
        <v>22215</v>
      </c>
      <c r="I577" s="1" t="s">
        <v>10253</v>
      </c>
      <c r="J577" s="1"/>
      <c r="K577" s="1" t="s">
        <v>22525</v>
      </c>
      <c r="L577" s="1" t="s">
        <v>575</v>
      </c>
      <c r="M577" s="1" t="s">
        <v>11870</v>
      </c>
      <c r="N577" s="1" t="s">
        <v>12967</v>
      </c>
      <c r="O577" s="1" t="s">
        <v>575</v>
      </c>
      <c r="P577" s="1" t="s">
        <v>22545</v>
      </c>
      <c r="Q577" s="1" t="s">
        <v>22545</v>
      </c>
      <c r="R577" s="1" t="s">
        <v>13774</v>
      </c>
      <c r="S577" s="1" t="s">
        <v>575</v>
      </c>
      <c r="T577" s="1"/>
      <c r="U577" s="1"/>
      <c r="V577" s="1" t="s">
        <v>13790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20240</v>
      </c>
      <c r="F578" s="1" t="s">
        <v>20914</v>
      </c>
      <c r="G578" s="1" t="s">
        <v>21573</v>
      </c>
      <c r="H578" s="1" t="s">
        <v>22216</v>
      </c>
      <c r="I578" s="1" t="s">
        <v>10254</v>
      </c>
      <c r="J578" s="1"/>
      <c r="K578" s="1" t="s">
        <v>22525</v>
      </c>
      <c r="L578" s="1" t="s">
        <v>576</v>
      </c>
      <c r="M578" s="1" t="s">
        <v>11871</v>
      </c>
      <c r="N578" s="1" t="s">
        <v>12967</v>
      </c>
      <c r="O578" s="1" t="s">
        <v>576</v>
      </c>
      <c r="P578" s="1" t="s">
        <v>22545</v>
      </c>
      <c r="Q578" s="1" t="s">
        <v>22545</v>
      </c>
      <c r="R578" s="1" t="s">
        <v>13774</v>
      </c>
      <c r="S578" s="1" t="s">
        <v>576</v>
      </c>
      <c r="T578" s="1"/>
      <c r="U578" s="1"/>
      <c r="V578" s="1" t="s">
        <v>13790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7239</v>
      </c>
      <c r="H579" s="1" t="s">
        <v>8801</v>
      </c>
      <c r="I579" s="1" t="s">
        <v>10255</v>
      </c>
      <c r="J579" s="1"/>
      <c r="K579" s="1" t="s">
        <v>22525</v>
      </c>
      <c r="L579" s="1" t="s">
        <v>577</v>
      </c>
      <c r="M579" s="1" t="s">
        <v>11872</v>
      </c>
      <c r="N579" s="1" t="s">
        <v>12967</v>
      </c>
      <c r="O579" s="1" t="s">
        <v>577</v>
      </c>
      <c r="P579" s="1" t="s">
        <v>22545</v>
      </c>
      <c r="Q579" s="1" t="s">
        <v>22545</v>
      </c>
      <c r="R579" s="1" t="s">
        <v>13774</v>
      </c>
      <c r="S579" s="1" t="s">
        <v>577</v>
      </c>
      <c r="T579" s="1"/>
      <c r="U579" s="1"/>
      <c r="V579" s="1" t="s">
        <v>13790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20241</v>
      </c>
      <c r="F580" s="1" t="s">
        <v>20915</v>
      </c>
      <c r="G580" s="1" t="s">
        <v>21574</v>
      </c>
      <c r="H580" s="1" t="s">
        <v>22217</v>
      </c>
      <c r="I580" s="1" t="s">
        <v>10256</v>
      </c>
      <c r="J580" s="1"/>
      <c r="K580" s="1" t="s">
        <v>22525</v>
      </c>
      <c r="L580" s="1" t="s">
        <v>578</v>
      </c>
      <c r="M580" s="1" t="s">
        <v>11873</v>
      </c>
      <c r="N580" s="1" t="s">
        <v>12967</v>
      </c>
      <c r="O580" s="1" t="s">
        <v>578</v>
      </c>
      <c r="P580" s="1" t="s">
        <v>22545</v>
      </c>
      <c r="Q580" s="1" t="s">
        <v>22545</v>
      </c>
      <c r="R580" s="1" t="s">
        <v>13774</v>
      </c>
      <c r="S580" s="1" t="s">
        <v>578</v>
      </c>
      <c r="T580" s="1"/>
      <c r="U580" s="1"/>
      <c r="V580" s="1" t="s">
        <v>13790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20242</v>
      </c>
      <c r="F581" s="1" t="s">
        <v>20916</v>
      </c>
      <c r="G581" s="1" t="s">
        <v>21575</v>
      </c>
      <c r="H581" s="1" t="s">
        <v>22218</v>
      </c>
      <c r="I581" s="1" t="s">
        <v>10257</v>
      </c>
      <c r="J581" s="1"/>
      <c r="K581" s="1" t="s">
        <v>22525</v>
      </c>
      <c r="L581" s="1" t="s">
        <v>579</v>
      </c>
      <c r="M581" s="1" t="s">
        <v>11874</v>
      </c>
      <c r="N581" s="1" t="s">
        <v>12967</v>
      </c>
      <c r="O581" s="1" t="s">
        <v>579</v>
      </c>
      <c r="P581" s="1" t="s">
        <v>22545</v>
      </c>
      <c r="Q581" s="1" t="s">
        <v>22545</v>
      </c>
      <c r="R581" s="1" t="s">
        <v>13774</v>
      </c>
      <c r="S581" s="1" t="s">
        <v>579</v>
      </c>
      <c r="T581" s="1"/>
      <c r="U581" s="1"/>
      <c r="V581" s="1" t="s">
        <v>13790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7242</v>
      </c>
      <c r="H582" s="1" t="s">
        <v>8804</v>
      </c>
      <c r="I582" s="1" t="s">
        <v>10258</v>
      </c>
      <c r="J582" s="1"/>
      <c r="K582" s="1" t="s">
        <v>22525</v>
      </c>
      <c r="L582" s="1" t="s">
        <v>580</v>
      </c>
      <c r="M582" s="1" t="s">
        <v>11875</v>
      </c>
      <c r="N582" s="1" t="s">
        <v>12967</v>
      </c>
      <c r="O582" s="1" t="s">
        <v>580</v>
      </c>
      <c r="P582" s="1" t="s">
        <v>22545</v>
      </c>
      <c r="Q582" s="1" t="s">
        <v>22545</v>
      </c>
      <c r="R582" s="1" t="s">
        <v>13774</v>
      </c>
      <c r="S582" s="1" t="s">
        <v>580</v>
      </c>
      <c r="T582" s="1"/>
      <c r="U582" s="1"/>
      <c r="V582" s="1" t="s">
        <v>13790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14216</v>
      </c>
      <c r="F583" s="1" t="s">
        <v>14216</v>
      </c>
      <c r="G583" s="1" t="s">
        <v>16271</v>
      </c>
      <c r="H583" s="1" t="s">
        <v>17244</v>
      </c>
      <c r="I583" s="1" t="s">
        <v>10259</v>
      </c>
      <c r="J583" s="1"/>
      <c r="K583" s="1" t="s">
        <v>22525</v>
      </c>
      <c r="L583" s="1" t="s">
        <v>581</v>
      </c>
      <c r="M583" s="1" t="s">
        <v>11876</v>
      </c>
      <c r="N583" s="1" t="s">
        <v>12967</v>
      </c>
      <c r="O583" s="1" t="s">
        <v>581</v>
      </c>
      <c r="P583" s="1" t="s">
        <v>22545</v>
      </c>
      <c r="Q583" s="1" t="s">
        <v>22545</v>
      </c>
      <c r="R583" s="1" t="s">
        <v>13774</v>
      </c>
      <c r="S583" s="1" t="s">
        <v>581</v>
      </c>
      <c r="T583" s="1"/>
      <c r="U583" s="1"/>
      <c r="V583" s="1" t="s">
        <v>13790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20243</v>
      </c>
      <c r="F584" s="1" t="s">
        <v>20917</v>
      </c>
      <c r="G584" s="1" t="s">
        <v>21576</v>
      </c>
      <c r="H584" s="1" t="s">
        <v>22219</v>
      </c>
      <c r="I584" s="1" t="s">
        <v>10260</v>
      </c>
      <c r="J584" s="1"/>
      <c r="K584" s="1" t="s">
        <v>22525</v>
      </c>
      <c r="L584" s="1" t="s">
        <v>582</v>
      </c>
      <c r="M584" s="1" t="s">
        <v>11877</v>
      </c>
      <c r="N584" s="1" t="s">
        <v>12967</v>
      </c>
      <c r="O584" s="1" t="s">
        <v>582</v>
      </c>
      <c r="P584" s="1" t="s">
        <v>22545</v>
      </c>
      <c r="Q584" s="1" t="s">
        <v>22545</v>
      </c>
      <c r="R584" s="1" t="s">
        <v>13774</v>
      </c>
      <c r="S584" s="1" t="s">
        <v>582</v>
      </c>
      <c r="T584" s="1"/>
      <c r="U584" s="1"/>
      <c r="V584" s="1" t="s">
        <v>13790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7245</v>
      </c>
      <c r="H585" s="1" t="s">
        <v>8806</v>
      </c>
      <c r="I585" s="1" t="s">
        <v>10261</v>
      </c>
      <c r="J585" s="1"/>
      <c r="K585" s="1" t="s">
        <v>22525</v>
      </c>
      <c r="L585" s="1" t="s">
        <v>583</v>
      </c>
      <c r="M585" s="1" t="s">
        <v>11878</v>
      </c>
      <c r="N585" s="1" t="s">
        <v>12967</v>
      </c>
      <c r="O585" s="1" t="s">
        <v>583</v>
      </c>
      <c r="P585" s="1" t="s">
        <v>22545</v>
      </c>
      <c r="Q585" s="1" t="s">
        <v>22545</v>
      </c>
      <c r="R585" s="1" t="s">
        <v>13774</v>
      </c>
      <c r="S585" s="1" t="s">
        <v>583</v>
      </c>
      <c r="T585" s="1"/>
      <c r="U585" s="1"/>
      <c r="V585" s="1" t="s">
        <v>13790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14218</v>
      </c>
      <c r="F586" s="1" t="s">
        <v>15255</v>
      </c>
      <c r="G586" s="1" t="s">
        <v>16273</v>
      </c>
      <c r="H586" s="1" t="s">
        <v>17258</v>
      </c>
      <c r="I586" s="1" t="s">
        <v>10262</v>
      </c>
      <c r="J586" s="1"/>
      <c r="K586" s="1" t="s">
        <v>22525</v>
      </c>
      <c r="L586" s="1" t="s">
        <v>584</v>
      </c>
      <c r="M586" s="1" t="s">
        <v>11879</v>
      </c>
      <c r="N586" s="1" t="s">
        <v>12967</v>
      </c>
      <c r="O586" s="1" t="s">
        <v>584</v>
      </c>
      <c r="P586" s="1" t="s">
        <v>22545</v>
      </c>
      <c r="Q586" s="1" t="s">
        <v>22545</v>
      </c>
      <c r="R586" s="1" t="s">
        <v>13774</v>
      </c>
      <c r="S586" s="1" t="s">
        <v>584</v>
      </c>
      <c r="T586" s="1"/>
      <c r="U586" s="1"/>
      <c r="V586" s="1" t="s">
        <v>13790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7247</v>
      </c>
      <c r="H587" s="1" t="s">
        <v>8668</v>
      </c>
      <c r="I587" s="1" t="s">
        <v>10263</v>
      </c>
      <c r="J587" s="1"/>
      <c r="K587" s="1" t="s">
        <v>22525</v>
      </c>
      <c r="L587" s="1" t="s">
        <v>585</v>
      </c>
      <c r="M587" s="1" t="s">
        <v>11880</v>
      </c>
      <c r="N587" s="1" t="s">
        <v>12967</v>
      </c>
      <c r="O587" s="1" t="s">
        <v>585</v>
      </c>
      <c r="P587" s="1" t="s">
        <v>22545</v>
      </c>
      <c r="Q587" s="1" t="s">
        <v>22545</v>
      </c>
      <c r="R587" s="1" t="s">
        <v>13774</v>
      </c>
      <c r="S587" s="1" t="s">
        <v>585</v>
      </c>
      <c r="T587" s="1"/>
      <c r="U587" s="1"/>
      <c r="V587" s="1" t="s">
        <v>13790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20244</v>
      </c>
      <c r="F588" s="1" t="s">
        <v>20918</v>
      </c>
      <c r="G588" s="1" t="s">
        <v>21577</v>
      </c>
      <c r="H588" s="1" t="s">
        <v>21979</v>
      </c>
      <c r="I588" s="1" t="s">
        <v>10264</v>
      </c>
      <c r="J588" s="1"/>
      <c r="K588" s="1" t="s">
        <v>22525</v>
      </c>
      <c r="L588" s="1" t="s">
        <v>586</v>
      </c>
      <c r="M588" s="1" t="s">
        <v>11881</v>
      </c>
      <c r="N588" s="1" t="s">
        <v>12967</v>
      </c>
      <c r="O588" s="1" t="s">
        <v>586</v>
      </c>
      <c r="P588" s="1" t="s">
        <v>22545</v>
      </c>
      <c r="Q588" s="1" t="s">
        <v>22545</v>
      </c>
      <c r="R588" s="1" t="s">
        <v>13774</v>
      </c>
      <c r="S588" s="1" t="s">
        <v>586</v>
      </c>
      <c r="T588" s="1"/>
      <c r="U588" s="1"/>
      <c r="V588" s="1" t="s">
        <v>13790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7249</v>
      </c>
      <c r="H589" s="1" t="s">
        <v>8808</v>
      </c>
      <c r="I589" s="1" t="s">
        <v>10265</v>
      </c>
      <c r="J589" s="1"/>
      <c r="K589" s="1" t="s">
        <v>22525</v>
      </c>
      <c r="L589" s="1" t="s">
        <v>587</v>
      </c>
      <c r="M589" s="1" t="s">
        <v>11882</v>
      </c>
      <c r="N589" s="1" t="s">
        <v>12967</v>
      </c>
      <c r="O589" s="1" t="s">
        <v>587</v>
      </c>
      <c r="P589" s="1" t="s">
        <v>22545</v>
      </c>
      <c r="Q589" s="1" t="s">
        <v>22545</v>
      </c>
      <c r="R589" s="1" t="s">
        <v>13774</v>
      </c>
      <c r="S589" s="1" t="s">
        <v>587</v>
      </c>
      <c r="T589" s="1"/>
      <c r="U589" s="1"/>
      <c r="V589" s="1" t="s">
        <v>13790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20245</v>
      </c>
      <c r="F590" s="1" t="s">
        <v>20919</v>
      </c>
      <c r="G590" s="1" t="s">
        <v>21578</v>
      </c>
      <c r="H590" s="1" t="s">
        <v>22220</v>
      </c>
      <c r="I590" s="1" t="s">
        <v>10266</v>
      </c>
      <c r="J590" s="1"/>
      <c r="K590" s="1" t="s">
        <v>22525</v>
      </c>
      <c r="L590" s="1" t="s">
        <v>588</v>
      </c>
      <c r="M590" s="1" t="s">
        <v>11883</v>
      </c>
      <c r="N590" s="1" t="s">
        <v>12967</v>
      </c>
      <c r="O590" s="1" t="s">
        <v>588</v>
      </c>
      <c r="P590" s="1" t="s">
        <v>22545</v>
      </c>
      <c r="Q590" s="1" t="s">
        <v>22545</v>
      </c>
      <c r="R590" s="1" t="s">
        <v>13774</v>
      </c>
      <c r="S590" s="1" t="s">
        <v>588</v>
      </c>
      <c r="T590" s="1"/>
      <c r="U590" s="1"/>
      <c r="V590" s="1" t="s">
        <v>13790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7251</v>
      </c>
      <c r="H591" s="1" t="s">
        <v>8810</v>
      </c>
      <c r="I591" s="1" t="s">
        <v>10267</v>
      </c>
      <c r="J591" s="1"/>
      <c r="K591" s="1" t="s">
        <v>22525</v>
      </c>
      <c r="L591" s="1" t="s">
        <v>589</v>
      </c>
      <c r="M591" s="1" t="s">
        <v>11884</v>
      </c>
      <c r="N591" s="1" t="s">
        <v>12967</v>
      </c>
      <c r="O591" s="1" t="s">
        <v>589</v>
      </c>
      <c r="P591" s="1" t="s">
        <v>22545</v>
      </c>
      <c r="Q591" s="1" t="s">
        <v>22545</v>
      </c>
      <c r="R591" s="1" t="s">
        <v>13774</v>
      </c>
      <c r="S591" s="1" t="s">
        <v>589</v>
      </c>
      <c r="T591" s="1"/>
      <c r="U591" s="1"/>
      <c r="V591" s="1" t="s">
        <v>13790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20246</v>
      </c>
      <c r="F592" s="1" t="s">
        <v>20920</v>
      </c>
      <c r="G592" s="1" t="s">
        <v>21579</v>
      </c>
      <c r="H592" s="1" t="s">
        <v>22221</v>
      </c>
      <c r="I592" s="1" t="s">
        <v>10268</v>
      </c>
      <c r="J592" s="1"/>
      <c r="K592" s="1" t="s">
        <v>22525</v>
      </c>
      <c r="L592" s="1" t="s">
        <v>590</v>
      </c>
      <c r="M592" s="1" t="s">
        <v>11885</v>
      </c>
      <c r="N592" s="1" t="s">
        <v>12967</v>
      </c>
      <c r="O592" s="1" t="s">
        <v>590</v>
      </c>
      <c r="P592" s="1" t="s">
        <v>22545</v>
      </c>
      <c r="Q592" s="1" t="s">
        <v>22545</v>
      </c>
      <c r="R592" s="1" t="s">
        <v>13774</v>
      </c>
      <c r="S592" s="1" t="s">
        <v>590</v>
      </c>
      <c r="T592" s="1"/>
      <c r="U592" s="1"/>
      <c r="V592" s="1" t="s">
        <v>13790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7253</v>
      </c>
      <c r="H593" s="1" t="s">
        <v>8812</v>
      </c>
      <c r="I593" s="1" t="s">
        <v>10269</v>
      </c>
      <c r="J593" s="1"/>
      <c r="K593" s="1" t="s">
        <v>22525</v>
      </c>
      <c r="L593" s="1" t="s">
        <v>591</v>
      </c>
      <c r="M593" s="1" t="s">
        <v>11886</v>
      </c>
      <c r="N593" s="1" t="s">
        <v>12967</v>
      </c>
      <c r="O593" s="1" t="s">
        <v>591</v>
      </c>
      <c r="P593" s="1" t="s">
        <v>22545</v>
      </c>
      <c r="Q593" s="1" t="s">
        <v>22545</v>
      </c>
      <c r="R593" s="1" t="s">
        <v>13774</v>
      </c>
      <c r="S593" s="1" t="s">
        <v>591</v>
      </c>
      <c r="T593" s="1"/>
      <c r="U593" s="1"/>
      <c r="V593" s="1" t="s">
        <v>13790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20247</v>
      </c>
      <c r="F594" s="1" t="s">
        <v>20921</v>
      </c>
      <c r="G594" s="1" t="s">
        <v>21580</v>
      </c>
      <c r="H594" s="1" t="s">
        <v>22222</v>
      </c>
      <c r="I594" s="1" t="s">
        <v>10188</v>
      </c>
      <c r="J594" s="1"/>
      <c r="K594" s="1" t="s">
        <v>22525</v>
      </c>
      <c r="L594" s="1" t="s">
        <v>592</v>
      </c>
      <c r="M594" s="1" t="s">
        <v>11887</v>
      </c>
      <c r="N594" s="1" t="s">
        <v>12967</v>
      </c>
      <c r="O594" s="1" t="s">
        <v>592</v>
      </c>
      <c r="P594" s="1" t="s">
        <v>22545</v>
      </c>
      <c r="Q594" s="1" t="s">
        <v>22545</v>
      </c>
      <c r="R594" s="1" t="s">
        <v>13774</v>
      </c>
      <c r="S594" s="1" t="s">
        <v>592</v>
      </c>
      <c r="T594" s="1"/>
      <c r="U594" s="1"/>
      <c r="V594" s="1" t="s">
        <v>13790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20248</v>
      </c>
      <c r="F595" s="1" t="s">
        <v>20922</v>
      </c>
      <c r="G595" s="1" t="s">
        <v>21581</v>
      </c>
      <c r="H595" s="1" t="s">
        <v>22223</v>
      </c>
      <c r="I595" s="1" t="s">
        <v>10270</v>
      </c>
      <c r="J595" s="1"/>
      <c r="K595" s="1" t="s">
        <v>22525</v>
      </c>
      <c r="L595" s="1" t="s">
        <v>593</v>
      </c>
      <c r="M595" s="1" t="s">
        <v>11888</v>
      </c>
      <c r="N595" s="1" t="s">
        <v>12967</v>
      </c>
      <c r="O595" s="1" t="s">
        <v>593</v>
      </c>
      <c r="P595" s="1" t="s">
        <v>22545</v>
      </c>
      <c r="Q595" s="1" t="s">
        <v>22545</v>
      </c>
      <c r="R595" s="1" t="s">
        <v>13774</v>
      </c>
      <c r="S595" s="1" t="s">
        <v>593</v>
      </c>
      <c r="T595" s="1"/>
      <c r="U595" s="1"/>
      <c r="V595" s="1" t="s">
        <v>13790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7256</v>
      </c>
      <c r="H596" s="1" t="s">
        <v>8668</v>
      </c>
      <c r="I596" s="1" t="s">
        <v>10271</v>
      </c>
      <c r="J596" s="1"/>
      <c r="K596" s="1" t="s">
        <v>22525</v>
      </c>
      <c r="L596" s="1" t="s">
        <v>594</v>
      </c>
      <c r="M596" s="1" t="s">
        <v>11889</v>
      </c>
      <c r="N596" s="1" t="s">
        <v>12967</v>
      </c>
      <c r="O596" s="1" t="s">
        <v>594</v>
      </c>
      <c r="P596" s="1" t="s">
        <v>22545</v>
      </c>
      <c r="Q596" s="1" t="s">
        <v>22545</v>
      </c>
      <c r="R596" s="1" t="s">
        <v>13774</v>
      </c>
      <c r="S596" s="1" t="s">
        <v>594</v>
      </c>
      <c r="T596" s="1"/>
      <c r="U596" s="1"/>
      <c r="V596" s="1" t="s">
        <v>13790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20249</v>
      </c>
      <c r="F597" s="1" t="s">
        <v>20923</v>
      </c>
      <c r="G597" s="1" t="s">
        <v>21582</v>
      </c>
      <c r="H597" s="1" t="s">
        <v>22224</v>
      </c>
      <c r="I597" s="1" t="s">
        <v>10272</v>
      </c>
      <c r="J597" s="1"/>
      <c r="K597" s="1" t="s">
        <v>22525</v>
      </c>
      <c r="L597" s="1" t="s">
        <v>595</v>
      </c>
      <c r="M597" s="1" t="s">
        <v>11890</v>
      </c>
      <c r="N597" s="1" t="s">
        <v>12967</v>
      </c>
      <c r="O597" s="1" t="s">
        <v>595</v>
      </c>
      <c r="P597" s="1" t="s">
        <v>22545</v>
      </c>
      <c r="Q597" s="1" t="s">
        <v>22545</v>
      </c>
      <c r="R597" s="1" t="s">
        <v>13774</v>
      </c>
      <c r="S597" s="1" t="s">
        <v>595</v>
      </c>
      <c r="T597" s="1"/>
      <c r="U597" s="1"/>
      <c r="V597" s="1" t="s">
        <v>13790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20250</v>
      </c>
      <c r="F598" s="1" t="s">
        <v>20924</v>
      </c>
      <c r="G598" s="1" t="s">
        <v>21583</v>
      </c>
      <c r="H598" s="1" t="s">
        <v>22225</v>
      </c>
      <c r="I598" s="1" t="s">
        <v>10273</v>
      </c>
      <c r="J598" s="1"/>
      <c r="K598" s="1" t="s">
        <v>22525</v>
      </c>
      <c r="L598" s="1" t="s">
        <v>596</v>
      </c>
      <c r="M598" s="1" t="s">
        <v>11891</v>
      </c>
      <c r="N598" s="1" t="s">
        <v>12967</v>
      </c>
      <c r="O598" s="1" t="s">
        <v>596</v>
      </c>
      <c r="P598" s="1" t="s">
        <v>22545</v>
      </c>
      <c r="Q598" s="1" t="s">
        <v>22545</v>
      </c>
      <c r="R598" s="1" t="s">
        <v>13774</v>
      </c>
      <c r="S598" s="1" t="s">
        <v>596</v>
      </c>
      <c r="T598" s="1"/>
      <c r="U598" s="1"/>
      <c r="V598" s="1" t="s">
        <v>13790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20251</v>
      </c>
      <c r="F599" s="1" t="s">
        <v>20925</v>
      </c>
      <c r="G599" s="1" t="s">
        <v>21584</v>
      </c>
      <c r="H599" s="1" t="s">
        <v>22226</v>
      </c>
      <c r="I599" s="1" t="s">
        <v>10274</v>
      </c>
      <c r="J599" s="1"/>
      <c r="K599" s="1" t="s">
        <v>22525</v>
      </c>
      <c r="L599" s="1" t="s">
        <v>597</v>
      </c>
      <c r="M599" s="1" t="s">
        <v>11892</v>
      </c>
      <c r="N599" s="1" t="s">
        <v>12967</v>
      </c>
      <c r="O599" s="1" t="s">
        <v>597</v>
      </c>
      <c r="P599" s="1" t="s">
        <v>22545</v>
      </c>
      <c r="Q599" s="1" t="s">
        <v>22545</v>
      </c>
      <c r="R599" s="1" t="s">
        <v>13774</v>
      </c>
      <c r="S599" s="1" t="s">
        <v>597</v>
      </c>
      <c r="T599" s="1"/>
      <c r="U599" s="1"/>
      <c r="V599" s="1" t="s">
        <v>13790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20252</v>
      </c>
      <c r="F600" s="1" t="s">
        <v>20926</v>
      </c>
      <c r="G600" s="1" t="s">
        <v>21585</v>
      </c>
      <c r="H600" s="1" t="s">
        <v>22227</v>
      </c>
      <c r="I600" s="1" t="s">
        <v>10275</v>
      </c>
      <c r="J600" s="1"/>
      <c r="K600" s="1" t="s">
        <v>22525</v>
      </c>
      <c r="L600" s="1" t="s">
        <v>598</v>
      </c>
      <c r="M600" s="1" t="s">
        <v>11893</v>
      </c>
      <c r="N600" s="1" t="s">
        <v>12967</v>
      </c>
      <c r="O600" s="1" t="s">
        <v>598</v>
      </c>
      <c r="P600" s="1" t="s">
        <v>22545</v>
      </c>
      <c r="Q600" s="1" t="s">
        <v>22545</v>
      </c>
      <c r="R600" s="1" t="s">
        <v>13774</v>
      </c>
      <c r="S600" s="1" t="s">
        <v>598</v>
      </c>
      <c r="T600" s="1"/>
      <c r="U600" s="1"/>
      <c r="V600" s="1" t="s">
        <v>13790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7261</v>
      </c>
      <c r="H601" s="1" t="s">
        <v>8819</v>
      </c>
      <c r="I601" s="1" t="s">
        <v>10276</v>
      </c>
      <c r="J601" s="1"/>
      <c r="K601" s="1" t="s">
        <v>22525</v>
      </c>
      <c r="L601" s="1" t="s">
        <v>599</v>
      </c>
      <c r="M601" s="1" t="s">
        <v>11894</v>
      </c>
      <c r="N601" s="1" t="s">
        <v>12967</v>
      </c>
      <c r="O601" s="1" t="s">
        <v>599</v>
      </c>
      <c r="P601" s="1" t="s">
        <v>22545</v>
      </c>
      <c r="Q601" s="1" t="s">
        <v>22545</v>
      </c>
      <c r="R601" s="1" t="s">
        <v>13774</v>
      </c>
      <c r="S601" s="1" t="s">
        <v>599</v>
      </c>
      <c r="T601" s="1"/>
      <c r="U601" s="1"/>
      <c r="V601" s="1" t="s">
        <v>13790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7262</v>
      </c>
      <c r="H602" s="1" t="s">
        <v>8820</v>
      </c>
      <c r="I602" s="1" t="s">
        <v>10277</v>
      </c>
      <c r="J602" s="1"/>
      <c r="K602" s="1" t="s">
        <v>22525</v>
      </c>
      <c r="L602" s="1" t="s">
        <v>600</v>
      </c>
      <c r="M602" s="1" t="s">
        <v>11895</v>
      </c>
      <c r="N602" s="1" t="s">
        <v>12967</v>
      </c>
      <c r="O602" s="1" t="s">
        <v>600</v>
      </c>
      <c r="P602" s="1" t="s">
        <v>22545</v>
      </c>
      <c r="Q602" s="1" t="s">
        <v>22545</v>
      </c>
      <c r="R602" s="1" t="s">
        <v>13774</v>
      </c>
      <c r="S602" s="1" t="s">
        <v>600</v>
      </c>
      <c r="T602" s="1"/>
      <c r="U602" s="1"/>
      <c r="V602" s="1" t="s">
        <v>13790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20253</v>
      </c>
      <c r="F603" s="1" t="s">
        <v>20927</v>
      </c>
      <c r="G603" s="1" t="s">
        <v>21586</v>
      </c>
      <c r="H603" s="1" t="s">
        <v>22228</v>
      </c>
      <c r="I603" s="1" t="s">
        <v>10278</v>
      </c>
      <c r="J603" s="1"/>
      <c r="K603" s="1" t="s">
        <v>22525</v>
      </c>
      <c r="L603" s="1" t="s">
        <v>601</v>
      </c>
      <c r="M603" s="1" t="s">
        <v>11896</v>
      </c>
      <c r="N603" s="1" t="s">
        <v>12967</v>
      </c>
      <c r="O603" s="1" t="s">
        <v>601</v>
      </c>
      <c r="P603" s="1" t="s">
        <v>22545</v>
      </c>
      <c r="Q603" s="1" t="s">
        <v>22545</v>
      </c>
      <c r="R603" s="1" t="s">
        <v>13774</v>
      </c>
      <c r="S603" s="1" t="s">
        <v>601</v>
      </c>
      <c r="T603" s="1"/>
      <c r="U603" s="1"/>
      <c r="V603" s="1" t="s">
        <v>13790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7264</v>
      </c>
      <c r="H604" s="1" t="s">
        <v>8822</v>
      </c>
      <c r="I604" s="1" t="s">
        <v>10056</v>
      </c>
      <c r="J604" s="1"/>
      <c r="K604" s="1" t="s">
        <v>22525</v>
      </c>
      <c r="L604" s="1" t="s">
        <v>602</v>
      </c>
      <c r="M604" s="1" t="s">
        <v>11897</v>
      </c>
      <c r="N604" s="1" t="s">
        <v>12967</v>
      </c>
      <c r="O604" s="1" t="s">
        <v>602</v>
      </c>
      <c r="P604" s="1" t="s">
        <v>22545</v>
      </c>
      <c r="Q604" s="1" t="s">
        <v>22545</v>
      </c>
      <c r="R604" s="1" t="s">
        <v>13774</v>
      </c>
      <c r="S604" s="1" t="s">
        <v>602</v>
      </c>
      <c r="T604" s="1"/>
      <c r="U604" s="1"/>
      <c r="V604" s="1" t="s">
        <v>13790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20254</v>
      </c>
      <c r="F605" s="1" t="s">
        <v>20923</v>
      </c>
      <c r="G605" s="1" t="s">
        <v>21587</v>
      </c>
      <c r="H605" s="1" t="s">
        <v>22224</v>
      </c>
      <c r="I605" s="1" t="s">
        <v>10279</v>
      </c>
      <c r="J605" s="1"/>
      <c r="K605" s="1" t="s">
        <v>22525</v>
      </c>
      <c r="L605" s="1" t="s">
        <v>603</v>
      </c>
      <c r="M605" s="1" t="s">
        <v>11898</v>
      </c>
      <c r="N605" s="1" t="s">
        <v>12967</v>
      </c>
      <c r="O605" s="1" t="s">
        <v>603</v>
      </c>
      <c r="P605" s="1" t="s">
        <v>22545</v>
      </c>
      <c r="Q605" s="1" t="s">
        <v>22545</v>
      </c>
      <c r="R605" s="1" t="s">
        <v>13774</v>
      </c>
      <c r="S605" s="1" t="s">
        <v>603</v>
      </c>
      <c r="T605" s="1"/>
      <c r="U605" s="1"/>
      <c r="V605" s="1" t="s">
        <v>13790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20255</v>
      </c>
      <c r="F606" s="1" t="s">
        <v>20928</v>
      </c>
      <c r="G606" s="1" t="s">
        <v>21588</v>
      </c>
      <c r="H606" s="1" t="s">
        <v>22229</v>
      </c>
      <c r="I606" s="1" t="s">
        <v>10280</v>
      </c>
      <c r="J606" s="1"/>
      <c r="K606" s="1" t="s">
        <v>22525</v>
      </c>
      <c r="L606" s="1" t="s">
        <v>604</v>
      </c>
      <c r="M606" s="1" t="s">
        <v>11899</v>
      </c>
      <c r="N606" s="1" t="s">
        <v>12967</v>
      </c>
      <c r="O606" s="1" t="s">
        <v>604</v>
      </c>
      <c r="P606" s="1" t="s">
        <v>22545</v>
      </c>
      <c r="Q606" s="1" t="s">
        <v>22545</v>
      </c>
      <c r="R606" s="1" t="s">
        <v>13774</v>
      </c>
      <c r="S606" s="1" t="s">
        <v>604</v>
      </c>
      <c r="T606" s="1"/>
      <c r="U606" s="1"/>
      <c r="V606" s="1" t="s">
        <v>13790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20256</v>
      </c>
      <c r="F607" s="1" t="s">
        <v>20929</v>
      </c>
      <c r="G607" s="1" t="s">
        <v>21589</v>
      </c>
      <c r="H607" s="1" t="s">
        <v>21978</v>
      </c>
      <c r="I607" s="1" t="s">
        <v>10281</v>
      </c>
      <c r="J607" s="1"/>
      <c r="K607" s="1" t="s">
        <v>22525</v>
      </c>
      <c r="L607" s="1" t="s">
        <v>605</v>
      </c>
      <c r="M607" s="1" t="s">
        <v>11900</v>
      </c>
      <c r="N607" s="1" t="s">
        <v>12967</v>
      </c>
      <c r="O607" s="1" t="s">
        <v>605</v>
      </c>
      <c r="P607" s="1" t="s">
        <v>22545</v>
      </c>
      <c r="Q607" s="1" t="s">
        <v>22545</v>
      </c>
      <c r="R607" s="1" t="s">
        <v>13774</v>
      </c>
      <c r="S607" s="1" t="s">
        <v>605</v>
      </c>
      <c r="T607" s="1"/>
      <c r="U607" s="1"/>
      <c r="V607" s="1" t="s">
        <v>13790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7268</v>
      </c>
      <c r="H608" s="1" t="s">
        <v>8824</v>
      </c>
      <c r="I608" s="1" t="s">
        <v>10282</v>
      </c>
      <c r="J608" s="1"/>
      <c r="K608" s="1" t="s">
        <v>22525</v>
      </c>
      <c r="L608" s="1" t="s">
        <v>606</v>
      </c>
      <c r="M608" s="1" t="s">
        <v>11901</v>
      </c>
      <c r="N608" s="1" t="s">
        <v>12967</v>
      </c>
      <c r="O608" s="1" t="s">
        <v>606</v>
      </c>
      <c r="P608" s="1" t="s">
        <v>22545</v>
      </c>
      <c r="Q608" s="1" t="s">
        <v>22545</v>
      </c>
      <c r="R608" s="1" t="s">
        <v>13774</v>
      </c>
      <c r="S608" s="1" t="s">
        <v>606</v>
      </c>
      <c r="T608" s="1"/>
      <c r="U608" s="1"/>
      <c r="V608" s="1" t="s">
        <v>13790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20257</v>
      </c>
      <c r="F609" s="1" t="s">
        <v>20930</v>
      </c>
      <c r="G609" s="1" t="s">
        <v>21590</v>
      </c>
      <c r="H609" s="1" t="s">
        <v>22230</v>
      </c>
      <c r="I609" s="1" t="s">
        <v>10283</v>
      </c>
      <c r="J609" s="1"/>
      <c r="K609" s="1" t="s">
        <v>22525</v>
      </c>
      <c r="L609" s="1" t="s">
        <v>607</v>
      </c>
      <c r="M609" s="1" t="s">
        <v>11902</v>
      </c>
      <c r="N609" s="1" t="s">
        <v>12967</v>
      </c>
      <c r="O609" s="1" t="s">
        <v>607</v>
      </c>
      <c r="P609" s="1" t="s">
        <v>22545</v>
      </c>
      <c r="Q609" s="1" t="s">
        <v>22545</v>
      </c>
      <c r="R609" s="1" t="s">
        <v>13774</v>
      </c>
      <c r="S609" s="1" t="s">
        <v>607</v>
      </c>
      <c r="T609" s="1"/>
      <c r="U609" s="1"/>
      <c r="V609" s="1" t="s">
        <v>13790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7270</v>
      </c>
      <c r="H610" s="1" t="s">
        <v>8826</v>
      </c>
      <c r="I610" s="1" t="s">
        <v>10284</v>
      </c>
      <c r="J610" s="1"/>
      <c r="K610" s="1" t="s">
        <v>22525</v>
      </c>
      <c r="L610" s="1" t="s">
        <v>608</v>
      </c>
      <c r="M610" s="1" t="s">
        <v>11903</v>
      </c>
      <c r="N610" s="1" t="s">
        <v>12967</v>
      </c>
      <c r="O610" s="1" t="s">
        <v>608</v>
      </c>
      <c r="P610" s="1" t="s">
        <v>22545</v>
      </c>
      <c r="Q610" s="1" t="s">
        <v>22545</v>
      </c>
      <c r="R610" s="1" t="s">
        <v>13774</v>
      </c>
      <c r="S610" s="1" t="s">
        <v>608</v>
      </c>
      <c r="T610" s="1"/>
      <c r="U610" s="1"/>
      <c r="V610" s="1" t="s">
        <v>13790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14239</v>
      </c>
      <c r="F611" s="1" t="s">
        <v>15275</v>
      </c>
      <c r="G611" s="1" t="s">
        <v>16294</v>
      </c>
      <c r="H611" s="1" t="s">
        <v>17275</v>
      </c>
      <c r="I611" s="1" t="s">
        <v>10285</v>
      </c>
      <c r="J611" s="1"/>
      <c r="K611" s="1" t="s">
        <v>22525</v>
      </c>
      <c r="L611" s="1" t="s">
        <v>609</v>
      </c>
      <c r="M611" s="1" t="s">
        <v>11904</v>
      </c>
      <c r="N611" s="1" t="s">
        <v>12967</v>
      </c>
      <c r="O611" s="1" t="s">
        <v>609</v>
      </c>
      <c r="P611" s="1" t="s">
        <v>22545</v>
      </c>
      <c r="Q611" s="1" t="s">
        <v>22545</v>
      </c>
      <c r="R611" s="1" t="s">
        <v>13774</v>
      </c>
      <c r="S611" s="1" t="s">
        <v>609</v>
      </c>
      <c r="T611" s="1"/>
      <c r="U611" s="1"/>
      <c r="V611" s="1" t="s">
        <v>13790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20258</v>
      </c>
      <c r="F612" s="1" t="s">
        <v>20931</v>
      </c>
      <c r="G612" s="1" t="s">
        <v>21591</v>
      </c>
      <c r="H612" s="1" t="s">
        <v>22231</v>
      </c>
      <c r="I612" s="1" t="s">
        <v>10286</v>
      </c>
      <c r="J612" s="1"/>
      <c r="K612" s="1" t="s">
        <v>22525</v>
      </c>
      <c r="L612" s="1" t="s">
        <v>610</v>
      </c>
      <c r="M612" s="1" t="s">
        <v>11905</v>
      </c>
      <c r="N612" s="1" t="s">
        <v>12967</v>
      </c>
      <c r="O612" s="1" t="s">
        <v>610</v>
      </c>
      <c r="P612" s="1" t="s">
        <v>22545</v>
      </c>
      <c r="Q612" s="1" t="s">
        <v>22545</v>
      </c>
      <c r="R612" s="1" t="s">
        <v>13774</v>
      </c>
      <c r="S612" s="1" t="s">
        <v>610</v>
      </c>
      <c r="T612" s="1"/>
      <c r="U612" s="1"/>
      <c r="V612" s="1" t="s">
        <v>13790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20259</v>
      </c>
      <c r="F613" s="1" t="s">
        <v>20932</v>
      </c>
      <c r="G613" s="1" t="s">
        <v>21592</v>
      </c>
      <c r="H613" s="1" t="s">
        <v>22028</v>
      </c>
      <c r="I613" s="1" t="s">
        <v>10287</v>
      </c>
      <c r="J613" s="1"/>
      <c r="K613" s="1" t="s">
        <v>22525</v>
      </c>
      <c r="L613" s="1" t="s">
        <v>611</v>
      </c>
      <c r="M613" s="1" t="s">
        <v>11906</v>
      </c>
      <c r="N613" s="1" t="s">
        <v>12967</v>
      </c>
      <c r="O613" s="1" t="s">
        <v>611</v>
      </c>
      <c r="P613" s="1" t="s">
        <v>22545</v>
      </c>
      <c r="Q613" s="1" t="s">
        <v>22545</v>
      </c>
      <c r="R613" s="1" t="s">
        <v>13774</v>
      </c>
      <c r="S613" s="1" t="s">
        <v>611</v>
      </c>
      <c r="T613" s="1"/>
      <c r="U613" s="1"/>
      <c r="V613" s="1" t="s">
        <v>13790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7274</v>
      </c>
      <c r="H614" s="1" t="s">
        <v>8829</v>
      </c>
      <c r="I614" s="1" t="s">
        <v>10288</v>
      </c>
      <c r="J614" s="1"/>
      <c r="K614" s="1" t="s">
        <v>22525</v>
      </c>
      <c r="L614" s="1" t="s">
        <v>612</v>
      </c>
      <c r="M614" s="1" t="s">
        <v>11907</v>
      </c>
      <c r="N614" s="1" t="s">
        <v>12967</v>
      </c>
      <c r="O614" s="1" t="s">
        <v>612</v>
      </c>
      <c r="P614" s="1" t="s">
        <v>22545</v>
      </c>
      <c r="Q614" s="1" t="s">
        <v>22545</v>
      </c>
      <c r="R614" s="1" t="s">
        <v>13774</v>
      </c>
      <c r="S614" s="1" t="s">
        <v>612</v>
      </c>
      <c r="T614" s="1"/>
      <c r="U614" s="1"/>
      <c r="V614" s="1" t="s">
        <v>13790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14241</v>
      </c>
      <c r="F615" s="1" t="s">
        <v>15277</v>
      </c>
      <c r="G615" s="1" t="s">
        <v>16296</v>
      </c>
      <c r="H615" s="1" t="s">
        <v>17276</v>
      </c>
      <c r="I615" s="1" t="s">
        <v>10289</v>
      </c>
      <c r="J615" s="1"/>
      <c r="K615" s="1" t="s">
        <v>22525</v>
      </c>
      <c r="L615" s="1" t="s">
        <v>613</v>
      </c>
      <c r="M615" s="1" t="s">
        <v>11908</v>
      </c>
      <c r="N615" s="1" t="s">
        <v>12967</v>
      </c>
      <c r="O615" s="1" t="s">
        <v>613</v>
      </c>
      <c r="P615" s="1" t="s">
        <v>22545</v>
      </c>
      <c r="Q615" s="1" t="s">
        <v>22545</v>
      </c>
      <c r="R615" s="1" t="s">
        <v>13774</v>
      </c>
      <c r="S615" s="1" t="s">
        <v>613</v>
      </c>
      <c r="T615" s="1"/>
      <c r="U615" s="1"/>
      <c r="V615" s="1" t="s">
        <v>13790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20260</v>
      </c>
      <c r="F616" s="1" t="s">
        <v>20933</v>
      </c>
      <c r="G616" s="1" t="s">
        <v>21593</v>
      </c>
      <c r="H616" s="1" t="s">
        <v>22232</v>
      </c>
      <c r="I616" s="1" t="s">
        <v>10290</v>
      </c>
      <c r="J616" s="1"/>
      <c r="K616" s="1" t="s">
        <v>22525</v>
      </c>
      <c r="L616" s="1" t="s">
        <v>614</v>
      </c>
      <c r="M616" s="1" t="s">
        <v>11909</v>
      </c>
      <c r="N616" s="1" t="s">
        <v>12967</v>
      </c>
      <c r="O616" s="1" t="s">
        <v>614</v>
      </c>
      <c r="P616" s="1" t="s">
        <v>22545</v>
      </c>
      <c r="Q616" s="1" t="s">
        <v>22545</v>
      </c>
      <c r="R616" s="1" t="s">
        <v>13774</v>
      </c>
      <c r="S616" s="1" t="s">
        <v>614</v>
      </c>
      <c r="T616" s="1"/>
      <c r="U616" s="1"/>
      <c r="V616" s="1" t="s">
        <v>13790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14243</v>
      </c>
      <c r="F617" s="1" t="s">
        <v>14243</v>
      </c>
      <c r="G617" s="1" t="s">
        <v>16298</v>
      </c>
      <c r="H617" s="1" t="s">
        <v>17278</v>
      </c>
      <c r="I617" s="1" t="s">
        <v>10291</v>
      </c>
      <c r="J617" s="1"/>
      <c r="K617" s="1" t="s">
        <v>22525</v>
      </c>
      <c r="L617" s="1" t="s">
        <v>615</v>
      </c>
      <c r="M617" s="1" t="s">
        <v>11910</v>
      </c>
      <c r="N617" s="1" t="s">
        <v>12967</v>
      </c>
      <c r="O617" s="1" t="s">
        <v>615</v>
      </c>
      <c r="P617" s="1" t="s">
        <v>22545</v>
      </c>
      <c r="Q617" s="1" t="s">
        <v>22545</v>
      </c>
      <c r="R617" s="1" t="s">
        <v>13774</v>
      </c>
      <c r="S617" s="1" t="s">
        <v>615</v>
      </c>
      <c r="T617" s="1"/>
      <c r="U617" s="1"/>
      <c r="V617" s="1" t="s">
        <v>13790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14244</v>
      </c>
      <c r="F618" s="1" t="s">
        <v>15279</v>
      </c>
      <c r="G618" s="1" t="s">
        <v>16299</v>
      </c>
      <c r="H618" s="1" t="s">
        <v>17279</v>
      </c>
      <c r="I618" s="1" t="s">
        <v>10292</v>
      </c>
      <c r="J618" s="1"/>
      <c r="K618" s="1" t="s">
        <v>22525</v>
      </c>
      <c r="L618" s="1" t="s">
        <v>616</v>
      </c>
      <c r="M618" s="1" t="s">
        <v>11911</v>
      </c>
      <c r="N618" s="1" t="s">
        <v>12967</v>
      </c>
      <c r="O618" s="1" t="s">
        <v>616</v>
      </c>
      <c r="P618" s="1" t="s">
        <v>22545</v>
      </c>
      <c r="Q618" s="1" t="s">
        <v>22545</v>
      </c>
      <c r="R618" s="1" t="s">
        <v>13774</v>
      </c>
      <c r="S618" s="1" t="s">
        <v>616</v>
      </c>
      <c r="T618" s="1"/>
      <c r="U618" s="1"/>
      <c r="V618" s="1" t="s">
        <v>13790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14245</v>
      </c>
      <c r="F619" s="1" t="s">
        <v>15280</v>
      </c>
      <c r="G619" s="1" t="s">
        <v>16300</v>
      </c>
      <c r="H619" s="1" t="s">
        <v>17280</v>
      </c>
      <c r="I619" s="1" t="s">
        <v>10293</v>
      </c>
      <c r="J619" s="1"/>
      <c r="K619" s="1" t="s">
        <v>22525</v>
      </c>
      <c r="L619" s="1" t="s">
        <v>617</v>
      </c>
      <c r="M619" s="1" t="s">
        <v>11912</v>
      </c>
      <c r="N619" s="1" t="s">
        <v>12967</v>
      </c>
      <c r="O619" s="1" t="s">
        <v>617</v>
      </c>
      <c r="P619" s="1" t="s">
        <v>22545</v>
      </c>
      <c r="Q619" s="1" t="s">
        <v>22545</v>
      </c>
      <c r="R619" s="1" t="s">
        <v>13774</v>
      </c>
      <c r="S619" s="1" t="s">
        <v>617</v>
      </c>
      <c r="T619" s="1"/>
      <c r="U619" s="1"/>
      <c r="V619" s="1" t="s">
        <v>13790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20261</v>
      </c>
      <c r="F620" s="1" t="s">
        <v>20934</v>
      </c>
      <c r="G620" s="1" t="s">
        <v>21594</v>
      </c>
      <c r="H620" s="1" t="s">
        <v>22233</v>
      </c>
      <c r="I620" s="1" t="s">
        <v>10294</v>
      </c>
      <c r="J620" s="1"/>
      <c r="K620" s="1" t="s">
        <v>22525</v>
      </c>
      <c r="L620" s="1" t="s">
        <v>618</v>
      </c>
      <c r="M620" s="1" t="s">
        <v>11913</v>
      </c>
      <c r="N620" s="1" t="s">
        <v>12967</v>
      </c>
      <c r="O620" s="1" t="s">
        <v>618</v>
      </c>
      <c r="P620" s="1" t="s">
        <v>22545</v>
      </c>
      <c r="Q620" s="1" t="s">
        <v>22545</v>
      </c>
      <c r="R620" s="1" t="s">
        <v>13774</v>
      </c>
      <c r="S620" s="1" t="s">
        <v>618</v>
      </c>
      <c r="T620" s="1"/>
      <c r="U620" s="1"/>
      <c r="V620" s="1" t="s">
        <v>13790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20262</v>
      </c>
      <c r="F621" s="1" t="s">
        <v>20935</v>
      </c>
      <c r="G621" s="1" t="s">
        <v>21595</v>
      </c>
      <c r="H621" s="1" t="s">
        <v>22234</v>
      </c>
      <c r="I621" s="1" t="s">
        <v>10295</v>
      </c>
      <c r="J621" s="1"/>
      <c r="K621" s="1" t="s">
        <v>22525</v>
      </c>
      <c r="L621" s="1" t="s">
        <v>619</v>
      </c>
      <c r="M621" s="1" t="s">
        <v>11914</v>
      </c>
      <c r="N621" s="1" t="s">
        <v>12967</v>
      </c>
      <c r="O621" s="1" t="s">
        <v>619</v>
      </c>
      <c r="P621" s="1" t="s">
        <v>22545</v>
      </c>
      <c r="Q621" s="1" t="s">
        <v>22545</v>
      </c>
      <c r="R621" s="1" t="s">
        <v>13774</v>
      </c>
      <c r="S621" s="1" t="s">
        <v>619</v>
      </c>
      <c r="T621" s="1"/>
      <c r="U621" s="1"/>
      <c r="V621" s="1" t="s">
        <v>13790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7282</v>
      </c>
      <c r="H622" s="1" t="s">
        <v>8391</v>
      </c>
      <c r="I622" s="1" t="s">
        <v>10296</v>
      </c>
      <c r="J622" s="1"/>
      <c r="K622" s="1" t="s">
        <v>22525</v>
      </c>
      <c r="L622" s="1" t="s">
        <v>620</v>
      </c>
      <c r="M622" s="1" t="s">
        <v>11915</v>
      </c>
      <c r="N622" s="1" t="s">
        <v>12967</v>
      </c>
      <c r="O622" s="1" t="s">
        <v>620</v>
      </c>
      <c r="P622" s="1" t="s">
        <v>22545</v>
      </c>
      <c r="Q622" s="1" t="s">
        <v>22545</v>
      </c>
      <c r="R622" s="1" t="s">
        <v>13774</v>
      </c>
      <c r="S622" s="1" t="s">
        <v>620</v>
      </c>
      <c r="T622" s="1"/>
      <c r="U622" s="1"/>
      <c r="V622" s="1" t="s">
        <v>13790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7283</v>
      </c>
      <c r="H623" s="1" t="s">
        <v>8837</v>
      </c>
      <c r="I623" s="1" t="s">
        <v>10297</v>
      </c>
      <c r="J623" s="1"/>
      <c r="K623" s="1" t="s">
        <v>22525</v>
      </c>
      <c r="L623" s="1" t="s">
        <v>621</v>
      </c>
      <c r="M623" s="1" t="s">
        <v>11916</v>
      </c>
      <c r="N623" s="1" t="s">
        <v>12967</v>
      </c>
      <c r="O623" s="1" t="s">
        <v>621</v>
      </c>
      <c r="P623" s="1" t="s">
        <v>22545</v>
      </c>
      <c r="Q623" s="1" t="s">
        <v>22545</v>
      </c>
      <c r="R623" s="1" t="s">
        <v>13774</v>
      </c>
      <c r="S623" s="1" t="s">
        <v>621</v>
      </c>
      <c r="T623" s="1"/>
      <c r="U623" s="1"/>
      <c r="V623" s="1" t="s">
        <v>13790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7284</v>
      </c>
      <c r="H624" s="1" t="s">
        <v>8838</v>
      </c>
      <c r="I624" s="1" t="s">
        <v>10298</v>
      </c>
      <c r="J624" s="1"/>
      <c r="K624" s="1" t="s">
        <v>22525</v>
      </c>
      <c r="L624" s="1" t="s">
        <v>622</v>
      </c>
      <c r="M624" s="1" t="s">
        <v>11917</v>
      </c>
      <c r="N624" s="1" t="s">
        <v>12967</v>
      </c>
      <c r="O624" s="1" t="s">
        <v>622</v>
      </c>
      <c r="P624" s="1" t="s">
        <v>22545</v>
      </c>
      <c r="Q624" s="1" t="s">
        <v>22545</v>
      </c>
      <c r="R624" s="1" t="s">
        <v>13774</v>
      </c>
      <c r="S624" s="1" t="s">
        <v>622</v>
      </c>
      <c r="T624" s="1"/>
      <c r="U624" s="1"/>
      <c r="V624" s="1" t="s">
        <v>13790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7285</v>
      </c>
      <c r="H625" s="1" t="s">
        <v>8391</v>
      </c>
      <c r="I625" s="1" t="s">
        <v>10299</v>
      </c>
      <c r="J625" s="1"/>
      <c r="K625" s="1" t="s">
        <v>22525</v>
      </c>
      <c r="L625" s="1" t="s">
        <v>623</v>
      </c>
      <c r="M625" s="1" t="s">
        <v>11918</v>
      </c>
      <c r="N625" s="1" t="s">
        <v>12967</v>
      </c>
      <c r="O625" s="1" t="s">
        <v>623</v>
      </c>
      <c r="P625" s="1" t="s">
        <v>22545</v>
      </c>
      <c r="Q625" s="1" t="s">
        <v>22545</v>
      </c>
      <c r="R625" s="1" t="s">
        <v>13774</v>
      </c>
      <c r="S625" s="1" t="s">
        <v>623</v>
      </c>
      <c r="T625" s="1"/>
      <c r="U625" s="1"/>
      <c r="V625" s="1" t="s">
        <v>13790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7286</v>
      </c>
      <c r="H626" s="1" t="s">
        <v>8839</v>
      </c>
      <c r="I626" s="1" t="s">
        <v>10300</v>
      </c>
      <c r="J626" s="1"/>
      <c r="K626" s="1" t="s">
        <v>22525</v>
      </c>
      <c r="L626" s="1" t="s">
        <v>624</v>
      </c>
      <c r="M626" s="1" t="s">
        <v>11919</v>
      </c>
      <c r="N626" s="1" t="s">
        <v>12967</v>
      </c>
      <c r="O626" s="1" t="s">
        <v>624</v>
      </c>
      <c r="P626" s="1" t="s">
        <v>22545</v>
      </c>
      <c r="Q626" s="1" t="s">
        <v>22545</v>
      </c>
      <c r="R626" s="1" t="s">
        <v>13774</v>
      </c>
      <c r="S626" s="1" t="s">
        <v>624</v>
      </c>
      <c r="T626" s="1"/>
      <c r="U626" s="1"/>
      <c r="V626" s="1" t="s">
        <v>13790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7287</v>
      </c>
      <c r="H627" s="1" t="s">
        <v>8840</v>
      </c>
      <c r="I627" s="1" t="s">
        <v>10301</v>
      </c>
      <c r="J627" s="1"/>
      <c r="K627" s="1" t="s">
        <v>22525</v>
      </c>
      <c r="L627" s="1" t="s">
        <v>625</v>
      </c>
      <c r="M627" s="1" t="s">
        <v>11920</v>
      </c>
      <c r="N627" s="1" t="s">
        <v>12967</v>
      </c>
      <c r="O627" s="1" t="s">
        <v>625</v>
      </c>
      <c r="P627" s="1" t="s">
        <v>22545</v>
      </c>
      <c r="Q627" s="1" t="s">
        <v>22545</v>
      </c>
      <c r="R627" s="1" t="s">
        <v>13774</v>
      </c>
      <c r="S627" s="1" t="s">
        <v>625</v>
      </c>
      <c r="T627" s="1"/>
      <c r="U627" s="1"/>
      <c r="V627" s="1" t="s">
        <v>13790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7288</v>
      </c>
      <c r="H628" s="1" t="s">
        <v>8841</v>
      </c>
      <c r="I628" s="1" t="s">
        <v>10302</v>
      </c>
      <c r="J628" s="1"/>
      <c r="K628" s="1" t="s">
        <v>22525</v>
      </c>
      <c r="L628" s="1" t="s">
        <v>626</v>
      </c>
      <c r="M628" s="1" t="s">
        <v>11921</v>
      </c>
      <c r="N628" s="1" t="s">
        <v>12967</v>
      </c>
      <c r="O628" s="1" t="s">
        <v>626</v>
      </c>
      <c r="P628" s="1" t="s">
        <v>22545</v>
      </c>
      <c r="Q628" s="1" t="s">
        <v>22545</v>
      </c>
      <c r="R628" s="1" t="s">
        <v>13774</v>
      </c>
      <c r="S628" s="1" t="s">
        <v>626</v>
      </c>
      <c r="T628" s="1"/>
      <c r="U628" s="1"/>
      <c r="V628" s="1" t="s">
        <v>13790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7289</v>
      </c>
      <c r="H629" s="1" t="s">
        <v>8838</v>
      </c>
      <c r="I629" s="1" t="s">
        <v>10303</v>
      </c>
      <c r="J629" s="1"/>
      <c r="K629" s="1" t="s">
        <v>22525</v>
      </c>
      <c r="L629" s="1" t="s">
        <v>627</v>
      </c>
      <c r="M629" s="1" t="s">
        <v>11922</v>
      </c>
      <c r="N629" s="1" t="s">
        <v>12967</v>
      </c>
      <c r="O629" s="1" t="s">
        <v>627</v>
      </c>
      <c r="P629" s="1" t="s">
        <v>22545</v>
      </c>
      <c r="Q629" s="1" t="s">
        <v>22545</v>
      </c>
      <c r="R629" s="1" t="s">
        <v>13774</v>
      </c>
      <c r="S629" s="1" t="s">
        <v>627</v>
      </c>
      <c r="T629" s="1"/>
      <c r="U629" s="1"/>
      <c r="V629" s="1" t="s">
        <v>13790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20263</v>
      </c>
      <c r="F630" s="1" t="s">
        <v>20936</v>
      </c>
      <c r="G630" s="1" t="s">
        <v>21596</v>
      </c>
      <c r="H630" s="1" t="s">
        <v>22235</v>
      </c>
      <c r="I630" s="1" t="s">
        <v>9730</v>
      </c>
      <c r="J630" s="1"/>
      <c r="K630" s="1" t="s">
        <v>22525</v>
      </c>
      <c r="L630" s="1" t="s">
        <v>628</v>
      </c>
      <c r="M630" s="1" t="s">
        <v>11923</v>
      </c>
      <c r="N630" s="1" t="s">
        <v>12967</v>
      </c>
      <c r="O630" s="1" t="s">
        <v>628</v>
      </c>
      <c r="P630" s="1" t="s">
        <v>22545</v>
      </c>
      <c r="Q630" s="1" t="s">
        <v>22545</v>
      </c>
      <c r="R630" s="1" t="s">
        <v>13774</v>
      </c>
      <c r="S630" s="1" t="s">
        <v>628</v>
      </c>
      <c r="T630" s="1"/>
      <c r="U630" s="1"/>
      <c r="V630" s="1" t="s">
        <v>13790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14251</v>
      </c>
      <c r="F631" s="1" t="s">
        <v>15286</v>
      </c>
      <c r="G631" s="1" t="s">
        <v>16306</v>
      </c>
      <c r="H631" s="1" t="s">
        <v>17279</v>
      </c>
      <c r="I631" s="1" t="s">
        <v>10304</v>
      </c>
      <c r="J631" s="1"/>
      <c r="K631" s="1" t="s">
        <v>22525</v>
      </c>
      <c r="L631" s="1" t="s">
        <v>629</v>
      </c>
      <c r="M631" s="1" t="s">
        <v>11924</v>
      </c>
      <c r="N631" s="1" t="s">
        <v>12967</v>
      </c>
      <c r="O631" s="1" t="s">
        <v>629</v>
      </c>
      <c r="P631" s="1" t="s">
        <v>22545</v>
      </c>
      <c r="Q631" s="1" t="s">
        <v>22545</v>
      </c>
      <c r="R631" s="1" t="s">
        <v>13774</v>
      </c>
      <c r="S631" s="1" t="s">
        <v>629</v>
      </c>
      <c r="T631" s="1"/>
      <c r="U631" s="1"/>
      <c r="V631" s="1" t="s">
        <v>13790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20264</v>
      </c>
      <c r="F632" s="1" t="s">
        <v>20937</v>
      </c>
      <c r="G632" s="1" t="s">
        <v>21597</v>
      </c>
      <c r="H632" s="1" t="s">
        <v>22236</v>
      </c>
      <c r="I632" s="1" t="s">
        <v>10305</v>
      </c>
      <c r="J632" s="1"/>
      <c r="K632" s="1" t="s">
        <v>22525</v>
      </c>
      <c r="L632" s="1" t="s">
        <v>630</v>
      </c>
      <c r="M632" s="1" t="s">
        <v>11925</v>
      </c>
      <c r="N632" s="1" t="s">
        <v>12967</v>
      </c>
      <c r="O632" s="1" t="s">
        <v>630</v>
      </c>
      <c r="P632" s="1" t="s">
        <v>22545</v>
      </c>
      <c r="Q632" s="1" t="s">
        <v>22545</v>
      </c>
      <c r="R632" s="1" t="s">
        <v>13774</v>
      </c>
      <c r="S632" s="1" t="s">
        <v>630</v>
      </c>
      <c r="T632" s="1"/>
      <c r="U632" s="1"/>
      <c r="V632" s="1" t="s">
        <v>13790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7293</v>
      </c>
      <c r="H633" s="1" t="s">
        <v>8844</v>
      </c>
      <c r="I633" s="1" t="s">
        <v>10306</v>
      </c>
      <c r="J633" s="1"/>
      <c r="K633" s="1" t="s">
        <v>22525</v>
      </c>
      <c r="L633" s="1" t="s">
        <v>631</v>
      </c>
      <c r="M633" s="1" t="s">
        <v>11926</v>
      </c>
      <c r="N633" s="1" t="s">
        <v>12967</v>
      </c>
      <c r="O633" s="1" t="s">
        <v>631</v>
      </c>
      <c r="P633" s="1" t="s">
        <v>22545</v>
      </c>
      <c r="Q633" s="1" t="s">
        <v>22545</v>
      </c>
      <c r="R633" s="1" t="s">
        <v>13774</v>
      </c>
      <c r="S633" s="1" t="s">
        <v>631</v>
      </c>
      <c r="T633" s="1"/>
      <c r="U633" s="1"/>
      <c r="V633" s="1" t="s">
        <v>13790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20265</v>
      </c>
      <c r="F634" s="1" t="s">
        <v>20938</v>
      </c>
      <c r="G634" s="1" t="s">
        <v>21598</v>
      </c>
      <c r="H634" s="1" t="s">
        <v>21975</v>
      </c>
      <c r="I634" s="1" t="s">
        <v>10307</v>
      </c>
      <c r="J634" s="1"/>
      <c r="K634" s="1" t="s">
        <v>22525</v>
      </c>
      <c r="L634" s="1" t="s">
        <v>632</v>
      </c>
      <c r="M634" s="1" t="s">
        <v>11927</v>
      </c>
      <c r="N634" s="1" t="s">
        <v>12967</v>
      </c>
      <c r="O634" s="1" t="s">
        <v>632</v>
      </c>
      <c r="P634" s="1" t="s">
        <v>22545</v>
      </c>
      <c r="Q634" s="1" t="s">
        <v>22545</v>
      </c>
      <c r="R634" s="1" t="s">
        <v>13774</v>
      </c>
      <c r="S634" s="1" t="s">
        <v>632</v>
      </c>
      <c r="T634" s="1"/>
      <c r="U634" s="1"/>
      <c r="V634" s="1" t="s">
        <v>13790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20266</v>
      </c>
      <c r="F635" s="1" t="s">
        <v>20939</v>
      </c>
      <c r="G635" s="1" t="s">
        <v>21599</v>
      </c>
      <c r="H635" s="1" t="s">
        <v>22237</v>
      </c>
      <c r="I635" s="1" t="s">
        <v>10308</v>
      </c>
      <c r="J635" s="1"/>
      <c r="K635" s="1" t="s">
        <v>22525</v>
      </c>
      <c r="L635" s="1" t="s">
        <v>633</v>
      </c>
      <c r="M635" s="1" t="s">
        <v>11928</v>
      </c>
      <c r="N635" s="1" t="s">
        <v>12967</v>
      </c>
      <c r="O635" s="1" t="s">
        <v>633</v>
      </c>
      <c r="P635" s="1" t="s">
        <v>22545</v>
      </c>
      <c r="Q635" s="1" t="s">
        <v>22545</v>
      </c>
      <c r="R635" s="1" t="s">
        <v>13774</v>
      </c>
      <c r="S635" s="1" t="s">
        <v>633</v>
      </c>
      <c r="T635" s="1"/>
      <c r="U635" s="1"/>
      <c r="V635" s="1" t="s">
        <v>13790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14255</v>
      </c>
      <c r="F636" s="1" t="s">
        <v>15290</v>
      </c>
      <c r="G636" s="1" t="s">
        <v>16310</v>
      </c>
      <c r="H636" s="1" t="s">
        <v>17287</v>
      </c>
      <c r="I636" s="1" t="s">
        <v>10309</v>
      </c>
      <c r="J636" s="1"/>
      <c r="K636" s="1" t="s">
        <v>22525</v>
      </c>
      <c r="L636" s="1" t="s">
        <v>634</v>
      </c>
      <c r="M636" s="1" t="s">
        <v>11929</v>
      </c>
      <c r="N636" s="1" t="s">
        <v>12967</v>
      </c>
      <c r="O636" s="1" t="s">
        <v>634</v>
      </c>
      <c r="P636" s="1" t="s">
        <v>22545</v>
      </c>
      <c r="Q636" s="1" t="s">
        <v>22545</v>
      </c>
      <c r="R636" s="1" t="s">
        <v>13774</v>
      </c>
      <c r="S636" s="1" t="s">
        <v>634</v>
      </c>
      <c r="T636" s="1"/>
      <c r="U636" s="1"/>
      <c r="V636" s="1" t="s">
        <v>13790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20267</v>
      </c>
      <c r="F637" s="1" t="s">
        <v>20940</v>
      </c>
      <c r="G637" s="1" t="s">
        <v>21600</v>
      </c>
      <c r="H637" s="1" t="s">
        <v>22238</v>
      </c>
      <c r="I637" s="1" t="s">
        <v>9958</v>
      </c>
      <c r="J637" s="1"/>
      <c r="K637" s="1" t="s">
        <v>22525</v>
      </c>
      <c r="L637" s="1" t="s">
        <v>635</v>
      </c>
      <c r="M637" s="1" t="s">
        <v>11930</v>
      </c>
      <c r="N637" s="1" t="s">
        <v>12967</v>
      </c>
      <c r="O637" s="1" t="s">
        <v>635</v>
      </c>
      <c r="P637" s="1" t="s">
        <v>22545</v>
      </c>
      <c r="Q637" s="1" t="s">
        <v>22545</v>
      </c>
      <c r="R637" s="1" t="s">
        <v>13774</v>
      </c>
      <c r="S637" s="1" t="s">
        <v>635</v>
      </c>
      <c r="T637" s="1"/>
      <c r="U637" s="1"/>
      <c r="V637" s="1" t="s">
        <v>13790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7298</v>
      </c>
      <c r="H638" s="1" t="s">
        <v>8848</v>
      </c>
      <c r="I638" s="1" t="s">
        <v>10310</v>
      </c>
      <c r="J638" s="1"/>
      <c r="K638" s="1" t="s">
        <v>22525</v>
      </c>
      <c r="L638" s="1" t="s">
        <v>636</v>
      </c>
      <c r="M638" s="1" t="s">
        <v>11931</v>
      </c>
      <c r="N638" s="1" t="s">
        <v>12967</v>
      </c>
      <c r="O638" s="1" t="s">
        <v>636</v>
      </c>
      <c r="P638" s="1" t="s">
        <v>22545</v>
      </c>
      <c r="Q638" s="1" t="s">
        <v>22545</v>
      </c>
      <c r="R638" s="1" t="s">
        <v>13774</v>
      </c>
      <c r="S638" s="1" t="s">
        <v>636</v>
      </c>
      <c r="T638" s="1"/>
      <c r="U638" s="1"/>
      <c r="V638" s="1" t="s">
        <v>13790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20268</v>
      </c>
      <c r="F639" s="1" t="s">
        <v>20941</v>
      </c>
      <c r="G639" s="1" t="s">
        <v>21601</v>
      </c>
      <c r="H639" s="1" t="s">
        <v>22239</v>
      </c>
      <c r="I639" s="1" t="s">
        <v>10311</v>
      </c>
      <c r="J639" s="1"/>
      <c r="K639" s="1" t="s">
        <v>22525</v>
      </c>
      <c r="L639" s="1" t="s">
        <v>637</v>
      </c>
      <c r="M639" s="1" t="s">
        <v>11932</v>
      </c>
      <c r="N639" s="1" t="s">
        <v>12967</v>
      </c>
      <c r="O639" s="1" t="s">
        <v>637</v>
      </c>
      <c r="P639" s="1" t="s">
        <v>22545</v>
      </c>
      <c r="Q639" s="1" t="s">
        <v>22545</v>
      </c>
      <c r="R639" s="1" t="s">
        <v>13774</v>
      </c>
      <c r="S639" s="1" t="s">
        <v>637</v>
      </c>
      <c r="T639" s="1"/>
      <c r="U639" s="1"/>
      <c r="V639" s="1" t="s">
        <v>13790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7300</v>
      </c>
      <c r="H640" s="1" t="s">
        <v>8850</v>
      </c>
      <c r="I640" s="1" t="s">
        <v>10312</v>
      </c>
      <c r="J640" s="1"/>
      <c r="K640" s="1" t="s">
        <v>22525</v>
      </c>
      <c r="L640" s="1" t="s">
        <v>638</v>
      </c>
      <c r="M640" s="1" t="s">
        <v>11933</v>
      </c>
      <c r="N640" s="1" t="s">
        <v>12967</v>
      </c>
      <c r="O640" s="1" t="s">
        <v>638</v>
      </c>
      <c r="P640" s="1" t="s">
        <v>22545</v>
      </c>
      <c r="Q640" s="1" t="s">
        <v>22545</v>
      </c>
      <c r="R640" s="1" t="s">
        <v>13774</v>
      </c>
      <c r="S640" s="1" t="s">
        <v>638</v>
      </c>
      <c r="T640" s="1"/>
      <c r="U640" s="1"/>
      <c r="V640" s="1" t="s">
        <v>13790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14260</v>
      </c>
      <c r="F641" s="1" t="s">
        <v>15295</v>
      </c>
      <c r="G641" s="1" t="s">
        <v>16315</v>
      </c>
      <c r="H641" s="1" t="s">
        <v>17291</v>
      </c>
      <c r="I641" s="1" t="s">
        <v>10313</v>
      </c>
      <c r="J641" s="1"/>
      <c r="K641" s="1" t="s">
        <v>22525</v>
      </c>
      <c r="L641" s="1" t="s">
        <v>639</v>
      </c>
      <c r="M641" s="1" t="s">
        <v>11934</v>
      </c>
      <c r="N641" s="1" t="s">
        <v>12967</v>
      </c>
      <c r="O641" s="1" t="s">
        <v>639</v>
      </c>
      <c r="P641" s="1" t="s">
        <v>22545</v>
      </c>
      <c r="Q641" s="1" t="s">
        <v>22545</v>
      </c>
      <c r="R641" s="1" t="s">
        <v>13774</v>
      </c>
      <c r="S641" s="1" t="s">
        <v>639</v>
      </c>
      <c r="T641" s="1"/>
      <c r="U641" s="1"/>
      <c r="V641" s="1" t="s">
        <v>13790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7302</v>
      </c>
      <c r="H642" s="1" t="s">
        <v>8496</v>
      </c>
      <c r="I642" s="1" t="s">
        <v>10314</v>
      </c>
      <c r="J642" s="1"/>
      <c r="K642" s="1" t="s">
        <v>22525</v>
      </c>
      <c r="L642" s="1" t="s">
        <v>640</v>
      </c>
      <c r="M642" s="1" t="s">
        <v>11935</v>
      </c>
      <c r="N642" s="1" t="s">
        <v>12967</v>
      </c>
      <c r="O642" s="1" t="s">
        <v>640</v>
      </c>
      <c r="P642" s="1" t="s">
        <v>22545</v>
      </c>
      <c r="Q642" s="1" t="s">
        <v>22545</v>
      </c>
      <c r="R642" s="1" t="s">
        <v>13774</v>
      </c>
      <c r="S642" s="1" t="s">
        <v>640</v>
      </c>
      <c r="T642" s="1"/>
      <c r="U642" s="1"/>
      <c r="V642" s="1" t="s">
        <v>13790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20269</v>
      </c>
      <c r="F643" s="1" t="s">
        <v>20269</v>
      </c>
      <c r="G643" s="1" t="s">
        <v>21602</v>
      </c>
      <c r="H643" s="1" t="s">
        <v>22240</v>
      </c>
      <c r="I643" s="1" t="s">
        <v>10315</v>
      </c>
      <c r="J643" s="1"/>
      <c r="K643" s="1" t="s">
        <v>22525</v>
      </c>
      <c r="L643" s="1" t="s">
        <v>641</v>
      </c>
      <c r="M643" s="1" t="s">
        <v>11936</v>
      </c>
      <c r="N643" s="1" t="s">
        <v>12967</v>
      </c>
      <c r="O643" s="1" t="s">
        <v>641</v>
      </c>
      <c r="P643" s="1" t="s">
        <v>22545</v>
      </c>
      <c r="Q643" s="1" t="s">
        <v>22545</v>
      </c>
      <c r="R643" s="1" t="s">
        <v>13774</v>
      </c>
      <c r="S643" s="1" t="s">
        <v>641</v>
      </c>
      <c r="T643" s="1"/>
      <c r="U643" s="1"/>
      <c r="V643" s="1" t="s">
        <v>13790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14263</v>
      </c>
      <c r="F644" s="1" t="s">
        <v>15297</v>
      </c>
      <c r="G644" s="1" t="s">
        <v>16318</v>
      </c>
      <c r="H644" s="1" t="s">
        <v>17293</v>
      </c>
      <c r="I644" s="1" t="s">
        <v>10316</v>
      </c>
      <c r="J644" s="1"/>
      <c r="K644" s="1" t="s">
        <v>22525</v>
      </c>
      <c r="L644" s="1" t="s">
        <v>642</v>
      </c>
      <c r="M644" s="1" t="s">
        <v>11937</v>
      </c>
      <c r="N644" s="1" t="s">
        <v>12967</v>
      </c>
      <c r="O644" s="1" t="s">
        <v>642</v>
      </c>
      <c r="P644" s="1" t="s">
        <v>22545</v>
      </c>
      <c r="Q644" s="1" t="s">
        <v>22545</v>
      </c>
      <c r="R644" s="1" t="s">
        <v>13774</v>
      </c>
      <c r="S644" s="1" t="s">
        <v>642</v>
      </c>
      <c r="T644" s="1"/>
      <c r="U644" s="1"/>
      <c r="V644" s="1" t="s">
        <v>13790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20270</v>
      </c>
      <c r="F645" s="1" t="s">
        <v>20942</v>
      </c>
      <c r="G645" s="1" t="s">
        <v>21603</v>
      </c>
      <c r="H645" s="1" t="s">
        <v>22241</v>
      </c>
      <c r="I645" s="1" t="s">
        <v>10317</v>
      </c>
      <c r="J645" s="1"/>
      <c r="K645" s="1" t="s">
        <v>22525</v>
      </c>
      <c r="L645" s="1" t="s">
        <v>643</v>
      </c>
      <c r="M645" s="1" t="s">
        <v>11938</v>
      </c>
      <c r="N645" s="1" t="s">
        <v>12967</v>
      </c>
      <c r="O645" s="1" t="s">
        <v>643</v>
      </c>
      <c r="P645" s="1" t="s">
        <v>22545</v>
      </c>
      <c r="Q645" s="1" t="s">
        <v>22545</v>
      </c>
      <c r="R645" s="1" t="s">
        <v>13774</v>
      </c>
      <c r="S645" s="1" t="s">
        <v>643</v>
      </c>
      <c r="T645" s="1"/>
      <c r="U645" s="1"/>
      <c r="V645" s="1" t="s">
        <v>13790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20271</v>
      </c>
      <c r="F646" s="1" t="s">
        <v>20943</v>
      </c>
      <c r="G646" s="1" t="s">
        <v>21604</v>
      </c>
      <c r="H646" s="1" t="s">
        <v>22237</v>
      </c>
      <c r="I646" s="1" t="s">
        <v>10318</v>
      </c>
      <c r="J646" s="1"/>
      <c r="K646" s="1" t="s">
        <v>22525</v>
      </c>
      <c r="L646" s="1" t="s">
        <v>644</v>
      </c>
      <c r="M646" s="1" t="s">
        <v>11939</v>
      </c>
      <c r="N646" s="1" t="s">
        <v>12967</v>
      </c>
      <c r="O646" s="1" t="s">
        <v>644</v>
      </c>
      <c r="P646" s="1" t="s">
        <v>22545</v>
      </c>
      <c r="Q646" s="1" t="s">
        <v>22545</v>
      </c>
      <c r="R646" s="1" t="s">
        <v>13774</v>
      </c>
      <c r="S646" s="1" t="s">
        <v>644</v>
      </c>
      <c r="T646" s="1"/>
      <c r="U646" s="1"/>
      <c r="V646" s="1" t="s">
        <v>13790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20272</v>
      </c>
      <c r="F647" s="1" t="s">
        <v>20944</v>
      </c>
      <c r="G647" s="1" t="s">
        <v>21605</v>
      </c>
      <c r="H647" s="1" t="s">
        <v>22242</v>
      </c>
      <c r="I647" s="1" t="s">
        <v>10013</v>
      </c>
      <c r="J647" s="1"/>
      <c r="K647" s="1" t="s">
        <v>22525</v>
      </c>
      <c r="L647" s="1" t="s">
        <v>645</v>
      </c>
      <c r="M647" s="1" t="s">
        <v>11940</v>
      </c>
      <c r="N647" s="1" t="s">
        <v>12967</v>
      </c>
      <c r="O647" s="1" t="s">
        <v>645</v>
      </c>
      <c r="P647" s="1" t="s">
        <v>22545</v>
      </c>
      <c r="Q647" s="1" t="s">
        <v>22545</v>
      </c>
      <c r="R647" s="1" t="s">
        <v>13774</v>
      </c>
      <c r="S647" s="1" t="s">
        <v>645</v>
      </c>
      <c r="T647" s="1"/>
      <c r="U647" s="1"/>
      <c r="V647" s="1" t="s">
        <v>13790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20273</v>
      </c>
      <c r="F648" s="1" t="s">
        <v>20945</v>
      </c>
      <c r="G648" s="1" t="s">
        <v>21606</v>
      </c>
      <c r="H648" s="1" t="s">
        <v>22145</v>
      </c>
      <c r="I648" s="1" t="s">
        <v>10319</v>
      </c>
      <c r="J648" s="1"/>
      <c r="K648" s="1" t="s">
        <v>22525</v>
      </c>
      <c r="L648" s="1" t="s">
        <v>646</v>
      </c>
      <c r="M648" s="1" t="s">
        <v>11941</v>
      </c>
      <c r="N648" s="1" t="s">
        <v>12967</v>
      </c>
      <c r="O648" s="1" t="s">
        <v>646</v>
      </c>
      <c r="P648" s="1" t="s">
        <v>22545</v>
      </c>
      <c r="Q648" s="1" t="s">
        <v>22545</v>
      </c>
      <c r="R648" s="1" t="s">
        <v>13774</v>
      </c>
      <c r="S648" s="1" t="s">
        <v>646</v>
      </c>
      <c r="T648" s="1"/>
      <c r="U648" s="1"/>
      <c r="V648" s="1" t="s">
        <v>13790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7309</v>
      </c>
      <c r="H649" s="1" t="s">
        <v>8309</v>
      </c>
      <c r="I649" s="1" t="s">
        <v>10320</v>
      </c>
      <c r="J649" s="1"/>
      <c r="K649" s="1" t="s">
        <v>22525</v>
      </c>
      <c r="L649" s="1" t="s">
        <v>647</v>
      </c>
      <c r="M649" s="1" t="s">
        <v>11942</v>
      </c>
      <c r="N649" s="1" t="s">
        <v>12967</v>
      </c>
      <c r="O649" s="1" t="s">
        <v>647</v>
      </c>
      <c r="P649" s="1" t="s">
        <v>22545</v>
      </c>
      <c r="Q649" s="1" t="s">
        <v>22545</v>
      </c>
      <c r="R649" s="1" t="s">
        <v>13774</v>
      </c>
      <c r="S649" s="1" t="s">
        <v>647</v>
      </c>
      <c r="T649" s="1"/>
      <c r="U649" s="1"/>
      <c r="V649" s="1" t="s">
        <v>13790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20274</v>
      </c>
      <c r="F650" s="1" t="s">
        <v>20946</v>
      </c>
      <c r="G650" s="1" t="s">
        <v>21607</v>
      </c>
      <c r="H650" s="1" t="s">
        <v>20274</v>
      </c>
      <c r="I650" s="1" t="s">
        <v>10321</v>
      </c>
      <c r="J650" s="1"/>
      <c r="K650" s="1" t="s">
        <v>22525</v>
      </c>
      <c r="L650" s="1" t="s">
        <v>648</v>
      </c>
      <c r="M650" s="1" t="s">
        <v>11943</v>
      </c>
      <c r="N650" s="1" t="s">
        <v>12967</v>
      </c>
      <c r="O650" s="1" t="s">
        <v>648</v>
      </c>
      <c r="P650" s="1" t="s">
        <v>22545</v>
      </c>
      <c r="Q650" s="1" t="s">
        <v>22545</v>
      </c>
      <c r="R650" s="1" t="s">
        <v>13774</v>
      </c>
      <c r="S650" s="1" t="s">
        <v>648</v>
      </c>
      <c r="T650" s="1"/>
      <c r="U650" s="1"/>
      <c r="V650" s="1" t="s">
        <v>13790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20275</v>
      </c>
      <c r="F651" s="1" t="s">
        <v>20947</v>
      </c>
      <c r="G651" s="1" t="s">
        <v>21608</v>
      </c>
      <c r="H651" s="1" t="s">
        <v>22243</v>
      </c>
      <c r="I651" s="1" t="s">
        <v>10322</v>
      </c>
      <c r="J651" s="1"/>
      <c r="K651" s="1" t="s">
        <v>22525</v>
      </c>
      <c r="L651" s="1" t="s">
        <v>649</v>
      </c>
      <c r="M651" s="1" t="s">
        <v>11944</v>
      </c>
      <c r="N651" s="1" t="s">
        <v>12967</v>
      </c>
      <c r="O651" s="1" t="s">
        <v>649</v>
      </c>
      <c r="P651" s="1" t="s">
        <v>22545</v>
      </c>
      <c r="Q651" s="1" t="s">
        <v>22545</v>
      </c>
      <c r="R651" s="1" t="s">
        <v>13774</v>
      </c>
      <c r="S651" s="1" t="s">
        <v>649</v>
      </c>
      <c r="T651" s="1"/>
      <c r="U651" s="1"/>
      <c r="V651" s="1" t="s">
        <v>13790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20276</v>
      </c>
      <c r="F652" s="1" t="s">
        <v>20948</v>
      </c>
      <c r="G652" s="1" t="s">
        <v>21609</v>
      </c>
      <c r="H652" s="1" t="s">
        <v>22244</v>
      </c>
      <c r="I652" s="1" t="s">
        <v>10323</v>
      </c>
      <c r="J652" s="1"/>
      <c r="K652" s="1" t="s">
        <v>22525</v>
      </c>
      <c r="L652" s="1" t="s">
        <v>650</v>
      </c>
      <c r="M652" s="1" t="s">
        <v>11945</v>
      </c>
      <c r="N652" s="1" t="s">
        <v>12967</v>
      </c>
      <c r="O652" s="1" t="s">
        <v>650</v>
      </c>
      <c r="P652" s="1" t="s">
        <v>22545</v>
      </c>
      <c r="Q652" s="1" t="s">
        <v>22545</v>
      </c>
      <c r="R652" s="1" t="s">
        <v>13774</v>
      </c>
      <c r="S652" s="1" t="s">
        <v>650</v>
      </c>
      <c r="T652" s="1"/>
      <c r="U652" s="1"/>
      <c r="V652" s="1" t="s">
        <v>13790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20277</v>
      </c>
      <c r="F653" s="1" t="s">
        <v>20949</v>
      </c>
      <c r="G653" s="1" t="s">
        <v>21610</v>
      </c>
      <c r="H653" s="1" t="s">
        <v>22059</v>
      </c>
      <c r="I653" s="1" t="s">
        <v>10324</v>
      </c>
      <c r="J653" s="1"/>
      <c r="K653" s="1" t="s">
        <v>22525</v>
      </c>
      <c r="L653" s="1" t="s">
        <v>651</v>
      </c>
      <c r="M653" s="1" t="s">
        <v>11946</v>
      </c>
      <c r="N653" s="1" t="s">
        <v>12967</v>
      </c>
      <c r="O653" s="1" t="s">
        <v>651</v>
      </c>
      <c r="P653" s="1" t="s">
        <v>22545</v>
      </c>
      <c r="Q653" s="1" t="s">
        <v>22545</v>
      </c>
      <c r="R653" s="1" t="s">
        <v>13774</v>
      </c>
      <c r="S653" s="1" t="s">
        <v>651</v>
      </c>
      <c r="T653" s="1"/>
      <c r="U653" s="1"/>
      <c r="V653" s="1" t="s">
        <v>13790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7314</v>
      </c>
      <c r="H654" s="1" t="s">
        <v>8858</v>
      </c>
      <c r="I654" s="1" t="s">
        <v>10325</v>
      </c>
      <c r="J654" s="1"/>
      <c r="K654" s="1" t="s">
        <v>22525</v>
      </c>
      <c r="L654" s="1" t="s">
        <v>652</v>
      </c>
      <c r="M654" s="1" t="s">
        <v>11947</v>
      </c>
      <c r="N654" s="1" t="s">
        <v>12967</v>
      </c>
      <c r="O654" s="1" t="s">
        <v>652</v>
      </c>
      <c r="P654" s="1" t="s">
        <v>22545</v>
      </c>
      <c r="Q654" s="1" t="s">
        <v>22545</v>
      </c>
      <c r="R654" s="1" t="s">
        <v>13774</v>
      </c>
      <c r="S654" s="1" t="s">
        <v>652</v>
      </c>
      <c r="T654" s="1"/>
      <c r="U654" s="1"/>
      <c r="V654" s="1" t="s">
        <v>13790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20278</v>
      </c>
      <c r="F655" s="1" t="s">
        <v>20950</v>
      </c>
      <c r="G655" s="1" t="s">
        <v>21611</v>
      </c>
      <c r="H655" s="1" t="s">
        <v>22245</v>
      </c>
      <c r="I655" s="1" t="s">
        <v>10326</v>
      </c>
      <c r="J655" s="1"/>
      <c r="K655" s="1" t="s">
        <v>22525</v>
      </c>
      <c r="L655" s="1" t="s">
        <v>653</v>
      </c>
      <c r="M655" s="1" t="s">
        <v>11948</v>
      </c>
      <c r="N655" s="1" t="s">
        <v>12967</v>
      </c>
      <c r="O655" s="1" t="s">
        <v>653</v>
      </c>
      <c r="P655" s="1" t="s">
        <v>22545</v>
      </c>
      <c r="Q655" s="1" t="s">
        <v>22545</v>
      </c>
      <c r="R655" s="1" t="s">
        <v>13774</v>
      </c>
      <c r="S655" s="1" t="s">
        <v>653</v>
      </c>
      <c r="T655" s="1"/>
      <c r="U655" s="1"/>
      <c r="V655" s="1" t="s">
        <v>13790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7316</v>
      </c>
      <c r="H656" s="1" t="s">
        <v>8860</v>
      </c>
      <c r="I656" s="1" t="s">
        <v>10327</v>
      </c>
      <c r="J656" s="1"/>
      <c r="K656" s="1" t="s">
        <v>22525</v>
      </c>
      <c r="L656" s="1" t="s">
        <v>654</v>
      </c>
      <c r="M656" s="1" t="s">
        <v>11949</v>
      </c>
      <c r="N656" s="1" t="s">
        <v>12967</v>
      </c>
      <c r="O656" s="1" t="s">
        <v>654</v>
      </c>
      <c r="P656" s="1" t="s">
        <v>22545</v>
      </c>
      <c r="Q656" s="1" t="s">
        <v>22545</v>
      </c>
      <c r="R656" s="1" t="s">
        <v>13774</v>
      </c>
      <c r="S656" s="1" t="s">
        <v>654</v>
      </c>
      <c r="T656" s="1"/>
      <c r="U656" s="1"/>
      <c r="V656" s="1" t="s">
        <v>13790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7317</v>
      </c>
      <c r="H657" s="1" t="s">
        <v>8490</v>
      </c>
      <c r="I657" s="1" t="s">
        <v>10328</v>
      </c>
      <c r="J657" s="1"/>
      <c r="K657" s="1" t="s">
        <v>22525</v>
      </c>
      <c r="L657" s="1" t="s">
        <v>655</v>
      </c>
      <c r="M657" s="1" t="s">
        <v>11950</v>
      </c>
      <c r="N657" s="1" t="s">
        <v>12967</v>
      </c>
      <c r="O657" s="1" t="s">
        <v>655</v>
      </c>
      <c r="P657" s="1" t="s">
        <v>22545</v>
      </c>
      <c r="Q657" s="1" t="s">
        <v>22545</v>
      </c>
      <c r="R657" s="1" t="s">
        <v>13774</v>
      </c>
      <c r="S657" s="1" t="s">
        <v>655</v>
      </c>
      <c r="T657" s="1"/>
      <c r="U657" s="1"/>
      <c r="V657" s="1" t="s">
        <v>13790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20279</v>
      </c>
      <c r="F658" s="1" t="s">
        <v>20951</v>
      </c>
      <c r="G658" s="1" t="s">
        <v>21612</v>
      </c>
      <c r="H658" s="1" t="s">
        <v>22246</v>
      </c>
      <c r="I658" s="1" t="s">
        <v>10329</v>
      </c>
      <c r="J658" s="1"/>
      <c r="K658" s="1" t="s">
        <v>22525</v>
      </c>
      <c r="L658" s="1" t="s">
        <v>656</v>
      </c>
      <c r="M658" s="1" t="s">
        <v>11951</v>
      </c>
      <c r="N658" s="1" t="s">
        <v>12967</v>
      </c>
      <c r="O658" s="1" t="s">
        <v>656</v>
      </c>
      <c r="P658" s="1" t="s">
        <v>22545</v>
      </c>
      <c r="Q658" s="1" t="s">
        <v>22545</v>
      </c>
      <c r="R658" s="1" t="s">
        <v>13774</v>
      </c>
      <c r="S658" s="1" t="s">
        <v>656</v>
      </c>
      <c r="T658" s="1"/>
      <c r="U658" s="1"/>
      <c r="V658" s="1" t="s">
        <v>13790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20280</v>
      </c>
      <c r="F659" s="1" t="s">
        <v>20952</v>
      </c>
      <c r="G659" s="1" t="s">
        <v>21613</v>
      </c>
      <c r="H659" s="1" t="s">
        <v>22247</v>
      </c>
      <c r="I659" s="1" t="s">
        <v>10330</v>
      </c>
      <c r="J659" s="1"/>
      <c r="K659" s="1" t="s">
        <v>22525</v>
      </c>
      <c r="L659" s="1" t="s">
        <v>657</v>
      </c>
      <c r="M659" s="1" t="s">
        <v>11952</v>
      </c>
      <c r="N659" s="1" t="s">
        <v>12967</v>
      </c>
      <c r="O659" s="1" t="s">
        <v>657</v>
      </c>
      <c r="P659" s="1" t="s">
        <v>22545</v>
      </c>
      <c r="Q659" s="1" t="s">
        <v>22545</v>
      </c>
      <c r="R659" s="1" t="s">
        <v>13774</v>
      </c>
      <c r="S659" s="1" t="s">
        <v>657</v>
      </c>
      <c r="T659" s="1"/>
      <c r="U659" s="1"/>
      <c r="V659" s="1" t="s">
        <v>13790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7320</v>
      </c>
      <c r="H660" s="1" t="s">
        <v>8677</v>
      </c>
      <c r="I660" s="1" t="s">
        <v>10331</v>
      </c>
      <c r="J660" s="1"/>
      <c r="K660" s="1" t="s">
        <v>22525</v>
      </c>
      <c r="L660" s="1" t="s">
        <v>658</v>
      </c>
      <c r="M660" s="1" t="s">
        <v>11953</v>
      </c>
      <c r="N660" s="1" t="s">
        <v>12967</v>
      </c>
      <c r="O660" s="1" t="s">
        <v>658</v>
      </c>
      <c r="P660" s="1" t="s">
        <v>22545</v>
      </c>
      <c r="Q660" s="1" t="s">
        <v>22545</v>
      </c>
      <c r="R660" s="1" t="s">
        <v>13774</v>
      </c>
      <c r="S660" s="1" t="s">
        <v>658</v>
      </c>
      <c r="T660" s="1"/>
      <c r="U660" s="1"/>
      <c r="V660" s="1" t="s">
        <v>13790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7321</v>
      </c>
      <c r="H661" s="1" t="s">
        <v>8863</v>
      </c>
      <c r="I661" s="1" t="s">
        <v>10332</v>
      </c>
      <c r="J661" s="1"/>
      <c r="K661" s="1" t="s">
        <v>22525</v>
      </c>
      <c r="L661" s="1" t="s">
        <v>659</v>
      </c>
      <c r="M661" s="1" t="s">
        <v>11954</v>
      </c>
      <c r="N661" s="1" t="s">
        <v>12967</v>
      </c>
      <c r="O661" s="1" t="s">
        <v>659</v>
      </c>
      <c r="P661" s="1" t="s">
        <v>22545</v>
      </c>
      <c r="Q661" s="1" t="s">
        <v>22545</v>
      </c>
      <c r="R661" s="1" t="s">
        <v>13774</v>
      </c>
      <c r="S661" s="1" t="s">
        <v>659</v>
      </c>
      <c r="T661" s="1"/>
      <c r="U661" s="1"/>
      <c r="V661" s="1" t="s">
        <v>13790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20281</v>
      </c>
      <c r="F662" s="1" t="s">
        <v>20953</v>
      </c>
      <c r="G662" s="1" t="s">
        <v>21614</v>
      </c>
      <c r="H662" s="1" t="s">
        <v>22248</v>
      </c>
      <c r="I662" s="1" t="s">
        <v>10333</v>
      </c>
      <c r="J662" s="1"/>
      <c r="K662" s="1" t="s">
        <v>22525</v>
      </c>
      <c r="L662" s="1" t="s">
        <v>660</v>
      </c>
      <c r="M662" s="1" t="s">
        <v>11955</v>
      </c>
      <c r="N662" s="1" t="s">
        <v>12967</v>
      </c>
      <c r="O662" s="1" t="s">
        <v>660</v>
      </c>
      <c r="P662" s="1" t="s">
        <v>22545</v>
      </c>
      <c r="Q662" s="1" t="s">
        <v>22545</v>
      </c>
      <c r="R662" s="1" t="s">
        <v>13774</v>
      </c>
      <c r="S662" s="1" t="s">
        <v>660</v>
      </c>
      <c r="T662" s="1"/>
      <c r="U662" s="1"/>
      <c r="V662" s="1" t="s">
        <v>13790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20282</v>
      </c>
      <c r="F663" s="1" t="s">
        <v>20954</v>
      </c>
      <c r="G663" s="1" t="s">
        <v>21615</v>
      </c>
      <c r="H663" s="1" t="s">
        <v>22249</v>
      </c>
      <c r="I663" s="1" t="s">
        <v>10334</v>
      </c>
      <c r="J663" s="1"/>
      <c r="K663" s="1" t="s">
        <v>22525</v>
      </c>
      <c r="L663" s="1" t="s">
        <v>661</v>
      </c>
      <c r="M663" s="1" t="s">
        <v>11956</v>
      </c>
      <c r="N663" s="1" t="s">
        <v>12967</v>
      </c>
      <c r="O663" s="1" t="s">
        <v>661</v>
      </c>
      <c r="P663" s="1" t="s">
        <v>22545</v>
      </c>
      <c r="Q663" s="1" t="s">
        <v>22545</v>
      </c>
      <c r="R663" s="1" t="s">
        <v>13774</v>
      </c>
      <c r="S663" s="1" t="s">
        <v>661</v>
      </c>
      <c r="T663" s="1"/>
      <c r="U663" s="1"/>
      <c r="V663" s="1" t="s">
        <v>13790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7324</v>
      </c>
      <c r="H664" s="1" t="s">
        <v>8866</v>
      </c>
      <c r="I664" s="1" t="s">
        <v>10335</v>
      </c>
      <c r="J664" s="1"/>
      <c r="K664" s="1" t="s">
        <v>22525</v>
      </c>
      <c r="L664" s="1" t="s">
        <v>662</v>
      </c>
      <c r="M664" s="1" t="s">
        <v>11957</v>
      </c>
      <c r="N664" s="1" t="s">
        <v>12967</v>
      </c>
      <c r="O664" s="1" t="s">
        <v>662</v>
      </c>
      <c r="P664" s="1" t="s">
        <v>22546</v>
      </c>
      <c r="Q664" s="1" t="s">
        <v>22827</v>
      </c>
      <c r="R664" s="1" t="s">
        <v>13774</v>
      </c>
      <c r="S664" s="1" t="s">
        <v>662</v>
      </c>
      <c r="T664" s="1" t="s">
        <v>23506</v>
      </c>
      <c r="U664" s="1"/>
      <c r="V664" s="1" t="s">
        <v>13790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14278</v>
      </c>
      <c r="F665" s="1" t="s">
        <v>15312</v>
      </c>
      <c r="G665" s="1" t="s">
        <v>16333</v>
      </c>
      <c r="H665" s="1" t="s">
        <v>17003</v>
      </c>
      <c r="I665" s="1" t="s">
        <v>10336</v>
      </c>
      <c r="J665" s="1"/>
      <c r="K665" s="1" t="s">
        <v>22525</v>
      </c>
      <c r="L665" s="1" t="s">
        <v>663</v>
      </c>
      <c r="M665" s="1" t="s">
        <v>11958</v>
      </c>
      <c r="N665" s="1" t="s">
        <v>12967</v>
      </c>
      <c r="O665" s="1" t="s">
        <v>663</v>
      </c>
      <c r="P665" s="1" t="s">
        <v>22546</v>
      </c>
      <c r="Q665" s="1" t="s">
        <v>22828</v>
      </c>
      <c r="R665" s="1" t="s">
        <v>13774</v>
      </c>
      <c r="S665" s="1" t="s">
        <v>663</v>
      </c>
      <c r="T665" s="1"/>
      <c r="U665" s="1"/>
      <c r="V665" s="1" t="s">
        <v>13790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20283</v>
      </c>
      <c r="F666" s="1" t="s">
        <v>20955</v>
      </c>
      <c r="G666" s="1" t="s">
        <v>21616</v>
      </c>
      <c r="H666" s="1" t="s">
        <v>22250</v>
      </c>
      <c r="I666" s="1" t="s">
        <v>10337</v>
      </c>
      <c r="J666" s="1"/>
      <c r="K666" s="1" t="s">
        <v>22525</v>
      </c>
      <c r="L666" s="1" t="s">
        <v>664</v>
      </c>
      <c r="M666" s="1" t="s">
        <v>11959</v>
      </c>
      <c r="N666" s="1" t="s">
        <v>12967</v>
      </c>
      <c r="O666" s="1" t="s">
        <v>664</v>
      </c>
      <c r="P666" s="1" t="s">
        <v>22546</v>
      </c>
      <c r="Q666" s="1" t="s">
        <v>22829</v>
      </c>
      <c r="R666" s="1" t="s">
        <v>13774</v>
      </c>
      <c r="S666" s="1" t="s">
        <v>664</v>
      </c>
      <c r="T666" s="1"/>
      <c r="U666" s="1"/>
      <c r="V666" s="1" t="s">
        <v>13790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20284</v>
      </c>
      <c r="F667" s="1" t="s">
        <v>20956</v>
      </c>
      <c r="G667" s="1" t="s">
        <v>21617</v>
      </c>
      <c r="H667" s="1" t="s">
        <v>22251</v>
      </c>
      <c r="I667" s="1" t="s">
        <v>10338</v>
      </c>
      <c r="J667" s="1"/>
      <c r="K667" s="1" t="s">
        <v>22525</v>
      </c>
      <c r="L667" s="1" t="s">
        <v>665</v>
      </c>
      <c r="M667" s="1" t="s">
        <v>11960</v>
      </c>
      <c r="N667" s="1" t="s">
        <v>12967</v>
      </c>
      <c r="O667" s="1" t="s">
        <v>665</v>
      </c>
      <c r="P667" s="1" t="s">
        <v>22546</v>
      </c>
      <c r="Q667" s="1" t="s">
        <v>22830</v>
      </c>
      <c r="R667" s="1" t="s">
        <v>13774</v>
      </c>
      <c r="S667" s="1" t="s">
        <v>665</v>
      </c>
      <c r="T667" s="1"/>
      <c r="U667" s="1"/>
      <c r="V667" s="1" t="s">
        <v>13790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14280</v>
      </c>
      <c r="F668" s="1" t="s">
        <v>15314</v>
      </c>
      <c r="G668" s="1" t="s">
        <v>16335</v>
      </c>
      <c r="H668" s="1" t="s">
        <v>17162</v>
      </c>
      <c r="I668" s="1" t="s">
        <v>10339</v>
      </c>
      <c r="J668" s="1"/>
      <c r="K668" s="1" t="s">
        <v>22525</v>
      </c>
      <c r="L668" s="1" t="s">
        <v>666</v>
      </c>
      <c r="M668" s="1" t="s">
        <v>11961</v>
      </c>
      <c r="N668" s="1" t="s">
        <v>12967</v>
      </c>
      <c r="O668" s="1" t="s">
        <v>666</v>
      </c>
      <c r="P668" s="1" t="s">
        <v>22546</v>
      </c>
      <c r="Q668" s="1" t="s">
        <v>22831</v>
      </c>
      <c r="R668" s="1" t="s">
        <v>13774</v>
      </c>
      <c r="S668" s="1" t="s">
        <v>666</v>
      </c>
      <c r="T668" s="1"/>
      <c r="U668" s="1"/>
      <c r="V668" s="1" t="s">
        <v>13790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20285</v>
      </c>
      <c r="F669" s="1" t="s">
        <v>20957</v>
      </c>
      <c r="G669" s="1" t="s">
        <v>21618</v>
      </c>
      <c r="H669" s="1" t="s">
        <v>22252</v>
      </c>
      <c r="I669" s="1" t="s">
        <v>10340</v>
      </c>
      <c r="J669" s="1"/>
      <c r="K669" s="1" t="s">
        <v>22525</v>
      </c>
      <c r="L669" s="1" t="s">
        <v>667</v>
      </c>
      <c r="M669" s="1" t="s">
        <v>11962</v>
      </c>
      <c r="N669" s="1" t="s">
        <v>12967</v>
      </c>
      <c r="O669" s="1" t="s">
        <v>667</v>
      </c>
      <c r="P669" s="1" t="s">
        <v>22546</v>
      </c>
      <c r="Q669" s="1" t="s">
        <v>22832</v>
      </c>
      <c r="R669" s="1" t="s">
        <v>13774</v>
      </c>
      <c r="S669" s="1" t="s">
        <v>667</v>
      </c>
      <c r="T669" s="1"/>
      <c r="U669" s="1"/>
      <c r="V669" s="1" t="s">
        <v>13790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14282</v>
      </c>
      <c r="F670" s="1" t="s">
        <v>15316</v>
      </c>
      <c r="G670" s="1" t="s">
        <v>16337</v>
      </c>
      <c r="H670" s="1" t="s">
        <v>17032</v>
      </c>
      <c r="I670" s="1" t="s">
        <v>10341</v>
      </c>
      <c r="J670" s="1"/>
      <c r="K670" s="1" t="s">
        <v>22525</v>
      </c>
      <c r="L670" s="1" t="s">
        <v>668</v>
      </c>
      <c r="M670" s="1" t="s">
        <v>11963</v>
      </c>
      <c r="N670" s="1" t="s">
        <v>12967</v>
      </c>
      <c r="O670" s="1" t="s">
        <v>668</v>
      </c>
      <c r="P670" s="1" t="s">
        <v>22546</v>
      </c>
      <c r="Q670" s="1" t="s">
        <v>22833</v>
      </c>
      <c r="R670" s="1" t="s">
        <v>13774</v>
      </c>
      <c r="S670" s="1" t="s">
        <v>668</v>
      </c>
      <c r="T670" s="1"/>
      <c r="U670" s="1"/>
      <c r="V670" s="1" t="s">
        <v>13790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20286</v>
      </c>
      <c r="F671" s="1" t="s">
        <v>20958</v>
      </c>
      <c r="G671" s="1" t="s">
        <v>21619</v>
      </c>
      <c r="H671" s="1" t="s">
        <v>22065</v>
      </c>
      <c r="I671" s="1" t="s">
        <v>10342</v>
      </c>
      <c r="J671" s="1"/>
      <c r="K671" s="1" t="s">
        <v>22525</v>
      </c>
      <c r="L671" s="1" t="s">
        <v>669</v>
      </c>
      <c r="M671" s="1" t="s">
        <v>11964</v>
      </c>
      <c r="N671" s="1" t="s">
        <v>12967</v>
      </c>
      <c r="O671" s="1" t="s">
        <v>669</v>
      </c>
      <c r="P671" s="1" t="s">
        <v>22546</v>
      </c>
      <c r="Q671" s="1" t="s">
        <v>22834</v>
      </c>
      <c r="R671" s="1" t="s">
        <v>13774</v>
      </c>
      <c r="S671" s="1" t="s">
        <v>669</v>
      </c>
      <c r="T671" s="1"/>
      <c r="U671" s="1"/>
      <c r="V671" s="1" t="s">
        <v>13790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20287</v>
      </c>
      <c r="F672" s="1" t="s">
        <v>20959</v>
      </c>
      <c r="G672" s="1" t="s">
        <v>21620</v>
      </c>
      <c r="H672" s="1" t="s">
        <v>21979</v>
      </c>
      <c r="I672" s="1" t="s">
        <v>10343</v>
      </c>
      <c r="J672" s="1"/>
      <c r="K672" s="1" t="s">
        <v>22525</v>
      </c>
      <c r="L672" s="1" t="s">
        <v>670</v>
      </c>
      <c r="M672" s="1" t="s">
        <v>11965</v>
      </c>
      <c r="N672" s="1" t="s">
        <v>12967</v>
      </c>
      <c r="O672" s="1" t="s">
        <v>670</v>
      </c>
      <c r="P672" s="1" t="s">
        <v>22546</v>
      </c>
      <c r="Q672" s="1" t="s">
        <v>22835</v>
      </c>
      <c r="R672" s="1" t="s">
        <v>13774</v>
      </c>
      <c r="S672" s="1" t="s">
        <v>670</v>
      </c>
      <c r="T672" s="1"/>
      <c r="U672" s="1"/>
      <c r="V672" s="1" t="s">
        <v>13790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20288</v>
      </c>
      <c r="F673" s="1" t="s">
        <v>20960</v>
      </c>
      <c r="G673" s="1" t="s">
        <v>21621</v>
      </c>
      <c r="H673" s="1" t="s">
        <v>22235</v>
      </c>
      <c r="I673" s="1" t="s">
        <v>10344</v>
      </c>
      <c r="J673" s="1"/>
      <c r="K673" s="1" t="s">
        <v>22525</v>
      </c>
      <c r="L673" s="1" t="s">
        <v>671</v>
      </c>
      <c r="M673" s="1" t="s">
        <v>11966</v>
      </c>
      <c r="N673" s="1" t="s">
        <v>12967</v>
      </c>
      <c r="O673" s="1" t="s">
        <v>671</v>
      </c>
      <c r="P673" s="1" t="s">
        <v>22546</v>
      </c>
      <c r="Q673" s="1" t="s">
        <v>22836</v>
      </c>
      <c r="R673" s="1" t="s">
        <v>13774</v>
      </c>
      <c r="S673" s="1" t="s">
        <v>671</v>
      </c>
      <c r="T673" s="1"/>
      <c r="U673" s="1"/>
      <c r="V673" s="1" t="s">
        <v>13790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20289</v>
      </c>
      <c r="F674" s="1" t="s">
        <v>20961</v>
      </c>
      <c r="G674" s="1" t="s">
        <v>21622</v>
      </c>
      <c r="H674" s="1" t="s">
        <v>22016</v>
      </c>
      <c r="I674" s="1" t="s">
        <v>10345</v>
      </c>
      <c r="J674" s="1"/>
      <c r="K674" s="1" t="s">
        <v>22525</v>
      </c>
      <c r="L674" s="1" t="s">
        <v>672</v>
      </c>
      <c r="M674" s="1" t="s">
        <v>11967</v>
      </c>
      <c r="N674" s="1" t="s">
        <v>12967</v>
      </c>
      <c r="O674" s="1" t="s">
        <v>672</v>
      </c>
      <c r="P674" s="1" t="s">
        <v>22546</v>
      </c>
      <c r="Q674" s="1" t="s">
        <v>22837</v>
      </c>
      <c r="R674" s="1" t="s">
        <v>13774</v>
      </c>
      <c r="S674" s="1" t="s">
        <v>672</v>
      </c>
      <c r="T674" s="1"/>
      <c r="U674" s="1"/>
      <c r="V674" s="1" t="s">
        <v>13790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20290</v>
      </c>
      <c r="F675" s="1" t="s">
        <v>20962</v>
      </c>
      <c r="G675" s="1" t="s">
        <v>21623</v>
      </c>
      <c r="H675" s="1" t="s">
        <v>22253</v>
      </c>
      <c r="I675" s="1" t="s">
        <v>10346</v>
      </c>
      <c r="J675" s="1"/>
      <c r="K675" s="1" t="s">
        <v>22525</v>
      </c>
      <c r="L675" s="1" t="s">
        <v>673</v>
      </c>
      <c r="M675" s="1" t="s">
        <v>11968</v>
      </c>
      <c r="N675" s="1" t="s">
        <v>12967</v>
      </c>
      <c r="O675" s="1" t="s">
        <v>673</v>
      </c>
      <c r="P675" s="1" t="s">
        <v>22546</v>
      </c>
      <c r="Q675" s="1" t="s">
        <v>22838</v>
      </c>
      <c r="R675" s="1" t="s">
        <v>13774</v>
      </c>
      <c r="S675" s="1" t="s">
        <v>673</v>
      </c>
      <c r="T675" s="1"/>
      <c r="U675" s="1"/>
      <c r="V675" s="1" t="s">
        <v>13790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20291</v>
      </c>
      <c r="F676" s="1" t="s">
        <v>20963</v>
      </c>
      <c r="G676" s="1" t="s">
        <v>21624</v>
      </c>
      <c r="H676" s="1" t="s">
        <v>22254</v>
      </c>
      <c r="I676" s="1" t="s">
        <v>10347</v>
      </c>
      <c r="J676" s="1"/>
      <c r="K676" s="1" t="s">
        <v>22525</v>
      </c>
      <c r="L676" s="1" t="s">
        <v>674</v>
      </c>
      <c r="M676" s="1" t="s">
        <v>11969</v>
      </c>
      <c r="N676" s="1" t="s">
        <v>12967</v>
      </c>
      <c r="O676" s="1" t="s">
        <v>674</v>
      </c>
      <c r="P676" s="1" t="s">
        <v>22546</v>
      </c>
      <c r="Q676" s="1" t="s">
        <v>22839</v>
      </c>
      <c r="R676" s="1" t="s">
        <v>13774</v>
      </c>
      <c r="S676" s="1" t="s">
        <v>674</v>
      </c>
      <c r="T676" s="1"/>
      <c r="U676" s="1"/>
      <c r="V676" s="1" t="s">
        <v>13790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20292</v>
      </c>
      <c r="F677" s="1" t="s">
        <v>20964</v>
      </c>
      <c r="G677" s="1" t="s">
        <v>21625</v>
      </c>
      <c r="H677" s="1" t="s">
        <v>22255</v>
      </c>
      <c r="I677" s="1" t="s">
        <v>10348</v>
      </c>
      <c r="J677" s="1"/>
      <c r="K677" s="1" t="s">
        <v>22525</v>
      </c>
      <c r="L677" s="1" t="s">
        <v>675</v>
      </c>
      <c r="M677" s="1" t="s">
        <v>11970</v>
      </c>
      <c r="N677" s="1" t="s">
        <v>12967</v>
      </c>
      <c r="O677" s="1" t="s">
        <v>675</v>
      </c>
      <c r="P677" s="1" t="s">
        <v>22546</v>
      </c>
      <c r="Q677" s="1" t="s">
        <v>22840</v>
      </c>
      <c r="R677" s="1" t="s">
        <v>13774</v>
      </c>
      <c r="S677" s="1" t="s">
        <v>675</v>
      </c>
      <c r="T677" s="1"/>
      <c r="U677" s="1"/>
      <c r="V677" s="1" t="s">
        <v>13790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14284</v>
      </c>
      <c r="F678" s="1" t="s">
        <v>15318</v>
      </c>
      <c r="G678" s="1" t="s">
        <v>16339</v>
      </c>
      <c r="H678" s="1" t="s">
        <v>17305</v>
      </c>
      <c r="I678" s="1" t="s">
        <v>10349</v>
      </c>
      <c r="J678" s="1"/>
      <c r="K678" s="1" t="s">
        <v>22525</v>
      </c>
      <c r="L678" s="1" t="s">
        <v>676</v>
      </c>
      <c r="M678" s="1" t="s">
        <v>11971</v>
      </c>
      <c r="N678" s="1" t="s">
        <v>12967</v>
      </c>
      <c r="O678" s="1" t="s">
        <v>676</v>
      </c>
      <c r="P678" s="1" t="s">
        <v>22546</v>
      </c>
      <c r="Q678" s="1" t="s">
        <v>22841</v>
      </c>
      <c r="R678" s="1" t="s">
        <v>13774</v>
      </c>
      <c r="S678" s="1" t="s">
        <v>676</v>
      </c>
      <c r="T678" s="1"/>
      <c r="U678" s="1"/>
      <c r="V678" s="1" t="s">
        <v>13790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20293</v>
      </c>
      <c r="F679" s="1" t="s">
        <v>20965</v>
      </c>
      <c r="G679" s="1" t="s">
        <v>21626</v>
      </c>
      <c r="H679" s="1" t="s">
        <v>22256</v>
      </c>
      <c r="I679" s="1" t="s">
        <v>10350</v>
      </c>
      <c r="J679" s="1"/>
      <c r="K679" s="1" t="s">
        <v>22525</v>
      </c>
      <c r="L679" s="1" t="s">
        <v>677</v>
      </c>
      <c r="M679" s="1" t="s">
        <v>11972</v>
      </c>
      <c r="N679" s="1" t="s">
        <v>12967</v>
      </c>
      <c r="O679" s="1" t="s">
        <v>677</v>
      </c>
      <c r="P679" s="1" t="s">
        <v>22546</v>
      </c>
      <c r="Q679" s="1" t="s">
        <v>22842</v>
      </c>
      <c r="R679" s="1" t="s">
        <v>13774</v>
      </c>
      <c r="S679" s="1" t="s">
        <v>677</v>
      </c>
      <c r="T679" s="1"/>
      <c r="U679" s="1"/>
      <c r="V679" s="1" t="s">
        <v>13790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7340</v>
      </c>
      <c r="H680" s="1" t="s">
        <v>8875</v>
      </c>
      <c r="I680" s="1" t="s">
        <v>10351</v>
      </c>
      <c r="J680" s="1"/>
      <c r="K680" s="1" t="s">
        <v>22525</v>
      </c>
      <c r="L680" s="1" t="s">
        <v>678</v>
      </c>
      <c r="M680" s="1" t="s">
        <v>11973</v>
      </c>
      <c r="N680" s="1" t="s">
        <v>12967</v>
      </c>
      <c r="O680" s="1" t="s">
        <v>678</v>
      </c>
      <c r="P680" s="1" t="s">
        <v>22546</v>
      </c>
      <c r="Q680" s="1" t="s">
        <v>22843</v>
      </c>
      <c r="R680" s="1" t="s">
        <v>13774</v>
      </c>
      <c r="S680" s="1" t="s">
        <v>678</v>
      </c>
      <c r="T680" s="1"/>
      <c r="U680" s="1"/>
      <c r="V680" s="1" t="s">
        <v>13790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20294</v>
      </c>
      <c r="F681" s="1" t="s">
        <v>20966</v>
      </c>
      <c r="G681" s="1" t="s">
        <v>21627</v>
      </c>
      <c r="H681" s="1" t="s">
        <v>21989</v>
      </c>
      <c r="I681" s="1" t="s">
        <v>10352</v>
      </c>
      <c r="J681" s="1"/>
      <c r="K681" s="1" t="s">
        <v>22525</v>
      </c>
      <c r="L681" s="1" t="s">
        <v>679</v>
      </c>
      <c r="M681" s="1" t="s">
        <v>11974</v>
      </c>
      <c r="N681" s="1" t="s">
        <v>12967</v>
      </c>
      <c r="O681" s="1" t="s">
        <v>679</v>
      </c>
      <c r="P681" s="1" t="s">
        <v>22546</v>
      </c>
      <c r="Q681" s="1" t="s">
        <v>22844</v>
      </c>
      <c r="R681" s="1" t="s">
        <v>13774</v>
      </c>
      <c r="S681" s="1" t="s">
        <v>679</v>
      </c>
      <c r="T681" s="1"/>
      <c r="U681" s="1"/>
      <c r="V681" s="1" t="s">
        <v>13790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7342</v>
      </c>
      <c r="H682" s="1" t="s">
        <v>8876</v>
      </c>
      <c r="I682" s="1" t="s">
        <v>10353</v>
      </c>
      <c r="J682" s="1"/>
      <c r="K682" s="1" t="s">
        <v>22525</v>
      </c>
      <c r="L682" s="1" t="s">
        <v>680</v>
      </c>
      <c r="M682" s="1" t="s">
        <v>11975</v>
      </c>
      <c r="N682" s="1" t="s">
        <v>12967</v>
      </c>
      <c r="O682" s="1" t="s">
        <v>680</v>
      </c>
      <c r="P682" s="1" t="s">
        <v>22546</v>
      </c>
      <c r="Q682" s="1" t="s">
        <v>22845</v>
      </c>
      <c r="R682" s="1" t="s">
        <v>13774</v>
      </c>
      <c r="S682" s="1" t="s">
        <v>680</v>
      </c>
      <c r="T682" s="1"/>
      <c r="U682" s="1"/>
      <c r="V682" s="1" t="s">
        <v>13790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14288</v>
      </c>
      <c r="F683" s="1" t="s">
        <v>15322</v>
      </c>
      <c r="G683" s="1" t="s">
        <v>16343</v>
      </c>
      <c r="H683" s="1" t="s">
        <v>17308</v>
      </c>
      <c r="I683" s="1" t="s">
        <v>10354</v>
      </c>
      <c r="J683" s="1"/>
      <c r="K683" s="1" t="s">
        <v>22525</v>
      </c>
      <c r="L683" s="1" t="s">
        <v>681</v>
      </c>
      <c r="M683" s="1" t="s">
        <v>11976</v>
      </c>
      <c r="N683" s="1" t="s">
        <v>12967</v>
      </c>
      <c r="O683" s="1" t="s">
        <v>681</v>
      </c>
      <c r="P683" s="1" t="s">
        <v>22546</v>
      </c>
      <c r="Q683" s="1" t="s">
        <v>22846</v>
      </c>
      <c r="R683" s="1" t="s">
        <v>13774</v>
      </c>
      <c r="S683" s="1" t="s">
        <v>681</v>
      </c>
      <c r="T683" s="1"/>
      <c r="U683" s="1"/>
      <c r="V683" s="1" t="s">
        <v>13790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7344</v>
      </c>
      <c r="H684" s="1" t="s">
        <v>8878</v>
      </c>
      <c r="I684" s="1" t="s">
        <v>10355</v>
      </c>
      <c r="J684" s="1"/>
      <c r="K684" s="1" t="s">
        <v>22525</v>
      </c>
      <c r="L684" s="1" t="s">
        <v>682</v>
      </c>
      <c r="M684" s="1" t="s">
        <v>11977</v>
      </c>
      <c r="N684" s="1" t="s">
        <v>12967</v>
      </c>
      <c r="O684" s="1" t="s">
        <v>682</v>
      </c>
      <c r="P684" s="1" t="s">
        <v>22546</v>
      </c>
      <c r="Q684" s="1" t="s">
        <v>22847</v>
      </c>
      <c r="R684" s="1" t="s">
        <v>13774</v>
      </c>
      <c r="S684" s="1" t="s">
        <v>682</v>
      </c>
      <c r="T684" s="1"/>
      <c r="U684" s="1"/>
      <c r="V684" s="1" t="s">
        <v>13790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7345</v>
      </c>
      <c r="H685" s="1" t="s">
        <v>8879</v>
      </c>
      <c r="I685" s="1" t="s">
        <v>10356</v>
      </c>
      <c r="J685" s="1"/>
      <c r="K685" s="1" t="s">
        <v>22525</v>
      </c>
      <c r="L685" s="1" t="s">
        <v>683</v>
      </c>
      <c r="M685" s="1" t="s">
        <v>11978</v>
      </c>
      <c r="N685" s="1" t="s">
        <v>12967</v>
      </c>
      <c r="O685" s="1" t="s">
        <v>683</v>
      </c>
      <c r="P685" s="1" t="s">
        <v>22546</v>
      </c>
      <c r="Q685" s="1" t="s">
        <v>22848</v>
      </c>
      <c r="R685" s="1" t="s">
        <v>13774</v>
      </c>
      <c r="S685" s="1" t="s">
        <v>683</v>
      </c>
      <c r="T685" s="1"/>
      <c r="U685" s="1"/>
      <c r="V685" s="1" t="s">
        <v>13790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14290</v>
      </c>
      <c r="F686" s="1" t="s">
        <v>15324</v>
      </c>
      <c r="G686" s="1" t="s">
        <v>16345</v>
      </c>
      <c r="H686" s="1" t="s">
        <v>17310</v>
      </c>
      <c r="I686" s="1" t="s">
        <v>10357</v>
      </c>
      <c r="J686" s="1"/>
      <c r="K686" s="1" t="s">
        <v>22525</v>
      </c>
      <c r="L686" s="1" t="s">
        <v>684</v>
      </c>
      <c r="M686" s="1" t="s">
        <v>11979</v>
      </c>
      <c r="N686" s="1" t="s">
        <v>12967</v>
      </c>
      <c r="O686" s="1" t="s">
        <v>684</v>
      </c>
      <c r="P686" s="1" t="s">
        <v>22546</v>
      </c>
      <c r="Q686" s="1" t="s">
        <v>22849</v>
      </c>
      <c r="R686" s="1" t="s">
        <v>13774</v>
      </c>
      <c r="S686" s="1" t="s">
        <v>684</v>
      </c>
      <c r="T686" s="1"/>
      <c r="U686" s="1"/>
      <c r="V686" s="1" t="s">
        <v>13790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7347</v>
      </c>
      <c r="H687" s="1" t="s">
        <v>8881</v>
      </c>
      <c r="I687" s="1" t="s">
        <v>10358</v>
      </c>
      <c r="J687" s="1"/>
      <c r="K687" s="1" t="s">
        <v>22525</v>
      </c>
      <c r="L687" s="1" t="s">
        <v>685</v>
      </c>
      <c r="M687" s="1" t="s">
        <v>11980</v>
      </c>
      <c r="N687" s="1" t="s">
        <v>12967</v>
      </c>
      <c r="O687" s="1" t="s">
        <v>685</v>
      </c>
      <c r="P687" s="1" t="s">
        <v>22546</v>
      </c>
      <c r="Q687" s="1" t="s">
        <v>22850</v>
      </c>
      <c r="R687" s="1" t="s">
        <v>13774</v>
      </c>
      <c r="S687" s="1" t="s">
        <v>685</v>
      </c>
      <c r="T687" s="1"/>
      <c r="U687" s="1"/>
      <c r="V687" s="1" t="s">
        <v>13790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20295</v>
      </c>
      <c r="F688" s="1" t="s">
        <v>20967</v>
      </c>
      <c r="G688" s="1" t="s">
        <v>21628</v>
      </c>
      <c r="H688" s="1" t="s">
        <v>22257</v>
      </c>
      <c r="I688" s="1" t="s">
        <v>10359</v>
      </c>
      <c r="J688" s="1"/>
      <c r="K688" s="1" t="s">
        <v>22525</v>
      </c>
      <c r="L688" s="1" t="s">
        <v>686</v>
      </c>
      <c r="M688" s="1" t="s">
        <v>11981</v>
      </c>
      <c r="N688" s="1" t="s">
        <v>12967</v>
      </c>
      <c r="O688" s="1" t="s">
        <v>686</v>
      </c>
      <c r="P688" s="1" t="s">
        <v>22546</v>
      </c>
      <c r="Q688" s="1" t="s">
        <v>22851</v>
      </c>
      <c r="R688" s="1" t="s">
        <v>13774</v>
      </c>
      <c r="S688" s="1" t="s">
        <v>686</v>
      </c>
      <c r="T688" s="1"/>
      <c r="U688" s="1"/>
      <c r="V688" s="1" t="s">
        <v>13790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8350</v>
      </c>
      <c r="I689" s="1" t="s">
        <v>10360</v>
      </c>
      <c r="J689" s="1"/>
      <c r="K689" s="1" t="s">
        <v>22525</v>
      </c>
      <c r="L689" s="1" t="s">
        <v>687</v>
      </c>
      <c r="M689" s="1" t="s">
        <v>11982</v>
      </c>
      <c r="N689" s="1" t="s">
        <v>12967</v>
      </c>
      <c r="O689" s="1" t="s">
        <v>687</v>
      </c>
      <c r="P689" s="1" t="s">
        <v>22546</v>
      </c>
      <c r="Q689" s="1" t="s">
        <v>22852</v>
      </c>
      <c r="R689" s="1" t="s">
        <v>13774</v>
      </c>
      <c r="S689" s="1" t="s">
        <v>687</v>
      </c>
      <c r="T689" s="1"/>
      <c r="U689" s="1"/>
      <c r="V689" s="1" t="s">
        <v>13790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20296</v>
      </c>
      <c r="F690" s="1" t="s">
        <v>20968</v>
      </c>
      <c r="G690" s="1" t="s">
        <v>21629</v>
      </c>
      <c r="H690" s="1" t="s">
        <v>22024</v>
      </c>
      <c r="I690" s="1" t="s">
        <v>10361</v>
      </c>
      <c r="J690" s="1"/>
      <c r="K690" s="1" t="s">
        <v>22525</v>
      </c>
      <c r="L690" s="1" t="s">
        <v>688</v>
      </c>
      <c r="M690" s="1" t="s">
        <v>11983</v>
      </c>
      <c r="N690" s="1" t="s">
        <v>12967</v>
      </c>
      <c r="O690" s="1" t="s">
        <v>688</v>
      </c>
      <c r="P690" s="1" t="s">
        <v>22546</v>
      </c>
      <c r="Q690" s="1" t="s">
        <v>22853</v>
      </c>
      <c r="R690" s="1" t="s">
        <v>13774</v>
      </c>
      <c r="S690" s="1" t="s">
      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20297</v>
      </c>
      <c r="F691" s="1" t="s">
        <v>20969</v>
      </c>
      <c r="G691" s="1" t="s">
        <v>21630</v>
      </c>
      <c r="H691" s="1" t="s">
        <v>22258</v>
      </c>
      <c r="I691" s="1" t="s">
        <v>10362</v>
      </c>
      <c r="J691" s="1"/>
      <c r="K691" s="1" t="s">
        <v>22525</v>
      </c>
      <c r="L691" s="1" t="s">
        <v>689</v>
      </c>
      <c r="M691" s="1" t="s">
        <v>11984</v>
      </c>
      <c r="N691" s="1" t="s">
        <v>12967</v>
      </c>
      <c r="O691" s="1" t="s">
        <v>689</v>
      </c>
      <c r="P691" s="1" t="s">
        <v>22546</v>
      </c>
      <c r="Q691" s="1" t="s">
        <v>22854</v>
      </c>
      <c r="R691" s="1" t="s">
        <v>13774</v>
      </c>
      <c r="S691" s="1" t="s">
        <v>689</v>
      </c>
      <c r="T691" s="1"/>
      <c r="U691" s="1"/>
      <c r="V691" s="1" t="s">
        <v>13790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7352</v>
      </c>
      <c r="H692" s="1" t="s">
        <v>8884</v>
      </c>
      <c r="I692" s="1" t="s">
        <v>10363</v>
      </c>
      <c r="J692" s="1"/>
      <c r="K692" s="1" t="s">
        <v>22525</v>
      </c>
      <c r="L692" s="1" t="s">
        <v>690</v>
      </c>
      <c r="M692" s="1" t="s">
        <v>11985</v>
      </c>
      <c r="N692" s="1" t="s">
        <v>12967</v>
      </c>
      <c r="O692" s="1" t="s">
        <v>690</v>
      </c>
      <c r="P692" s="1" t="s">
        <v>22546</v>
      </c>
      <c r="Q692" s="1" t="s">
        <v>22855</v>
      </c>
      <c r="R692" s="1" t="s">
        <v>13774</v>
      </c>
      <c r="S692" s="1" t="s">
        <v>690</v>
      </c>
      <c r="T692" s="1"/>
      <c r="U692" s="1"/>
      <c r="V692" s="1" t="s">
        <v>13790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20298</v>
      </c>
      <c r="F693" s="1" t="s">
        <v>20970</v>
      </c>
      <c r="G693" s="1" t="s">
        <v>21631</v>
      </c>
      <c r="H693" s="1" t="s">
        <v>22259</v>
      </c>
      <c r="I693" s="1" t="s">
        <v>10364</v>
      </c>
      <c r="J693" s="1"/>
      <c r="K693" s="1" t="s">
        <v>22525</v>
      </c>
      <c r="L693" s="1" t="s">
        <v>691</v>
      </c>
      <c r="M693" s="1" t="s">
        <v>11986</v>
      </c>
      <c r="N693" s="1" t="s">
        <v>12967</v>
      </c>
      <c r="O693" s="1" t="s">
        <v>691</v>
      </c>
      <c r="P693" s="1" t="s">
        <v>22546</v>
      </c>
      <c r="Q693" s="1" t="s">
        <v>22856</v>
      </c>
      <c r="R693" s="1" t="s">
        <v>13774</v>
      </c>
      <c r="S693" s="1" t="s">
        <v>691</v>
      </c>
      <c r="T693" s="1"/>
      <c r="U693" s="1"/>
      <c r="V693" s="1" t="s">
        <v>13790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20299</v>
      </c>
      <c r="F694" s="1" t="s">
        <v>20971</v>
      </c>
      <c r="G694" s="1" t="s">
        <v>21632</v>
      </c>
      <c r="H694" s="1" t="s">
        <v>22260</v>
      </c>
      <c r="I694" s="1" t="s">
        <v>10365</v>
      </c>
      <c r="J694" s="1"/>
      <c r="K694" s="1" t="s">
        <v>22525</v>
      </c>
      <c r="L694" s="1" t="s">
        <v>692</v>
      </c>
      <c r="M694" s="1" t="s">
        <v>11987</v>
      </c>
      <c r="N694" s="1" t="s">
        <v>12967</v>
      </c>
      <c r="O694" s="1" t="s">
        <v>692</v>
      </c>
      <c r="P694" s="1" t="s">
        <v>22546</v>
      </c>
      <c r="Q694" s="1" t="s">
        <v>22857</v>
      </c>
      <c r="R694" s="1" t="s">
        <v>13774</v>
      </c>
      <c r="S694" s="1" t="s">
        <v>692</v>
      </c>
      <c r="T694" s="1"/>
      <c r="U694" s="1"/>
      <c r="V694" s="1" t="s">
        <v>13790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14294</v>
      </c>
      <c r="F695" s="1" t="s">
        <v>15328</v>
      </c>
      <c r="G695" s="1" t="s">
        <v>16349</v>
      </c>
      <c r="H695" s="1" t="s">
        <v>16952</v>
      </c>
      <c r="I695" s="1" t="s">
        <v>10366</v>
      </c>
      <c r="J695" s="1"/>
      <c r="K695" s="1" t="s">
        <v>22525</v>
      </c>
      <c r="L695" s="1" t="s">
        <v>693</v>
      </c>
      <c r="M695" s="1" t="s">
        <v>11988</v>
      </c>
      <c r="N695" s="1" t="s">
        <v>12967</v>
      </c>
      <c r="O695" s="1" t="s">
        <v>693</v>
      </c>
      <c r="P695" s="1" t="s">
        <v>22546</v>
      </c>
      <c r="Q695" s="1" t="s">
        <v>22858</v>
      </c>
      <c r="R695" s="1" t="s">
        <v>13774</v>
      </c>
      <c r="S695" s="1" t="s">
        <v>693</v>
      </c>
      <c r="T695" s="1"/>
      <c r="U695" s="1"/>
      <c r="V695" s="1" t="s">
        <v>13790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14295</v>
      </c>
      <c r="F696" s="1" t="s">
        <v>15329</v>
      </c>
      <c r="G696" s="1" t="s">
        <v>16350</v>
      </c>
      <c r="H696" s="1" t="s">
        <v>16996</v>
      </c>
      <c r="I696" s="1" t="s">
        <v>10367</v>
      </c>
      <c r="J696" s="1"/>
      <c r="K696" s="1" t="s">
        <v>22525</v>
      </c>
      <c r="L696" s="1" t="s">
        <v>694</v>
      </c>
      <c r="M696" s="1" t="s">
        <v>11989</v>
      </c>
      <c r="N696" s="1" t="s">
        <v>12967</v>
      </c>
      <c r="O696" s="1" t="s">
        <v>694</v>
      </c>
      <c r="P696" s="1" t="s">
        <v>22546</v>
      </c>
      <c r="Q696" s="1" t="s">
        <v>22859</v>
      </c>
      <c r="R696" s="1" t="s">
        <v>13774</v>
      </c>
      <c r="S696" s="1" t="s">
        <v>694</v>
      </c>
      <c r="T696" s="1"/>
      <c r="U696" s="1"/>
      <c r="V696" s="1" t="s">
        <v>13790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14296</v>
      </c>
      <c r="F697" s="1" t="s">
        <v>15330</v>
      </c>
      <c r="G697" s="1" t="s">
        <v>16351</v>
      </c>
      <c r="H697" s="1" t="s">
        <v>17313</v>
      </c>
      <c r="I697" s="1" t="s">
        <v>10368</v>
      </c>
      <c r="J697" s="1"/>
      <c r="K697" s="1" t="s">
        <v>22525</v>
      </c>
      <c r="L697" s="1" t="s">
        <v>695</v>
      </c>
      <c r="M697" s="1" t="s">
        <v>11990</v>
      </c>
      <c r="N697" s="1" t="s">
        <v>12967</v>
      </c>
      <c r="O697" s="1" t="s">
        <v>695</v>
      </c>
      <c r="P697" s="1" t="s">
        <v>22546</v>
      </c>
      <c r="Q697" s="1" t="s">
        <v>22860</v>
      </c>
      <c r="R697" s="1" t="s">
        <v>13774</v>
      </c>
      <c r="S697" s="1" t="s">
        <v>695</v>
      </c>
      <c r="T697" s="1"/>
      <c r="U697" s="1"/>
      <c r="V697" s="1" t="s">
        <v>13790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14297</v>
      </c>
      <c r="F698" s="1" t="s">
        <v>15331</v>
      </c>
      <c r="G698" s="1" t="s">
        <v>16352</v>
      </c>
      <c r="H698" s="1" t="s">
        <v>17314</v>
      </c>
      <c r="I698" s="1" t="s">
        <v>10369</v>
      </c>
      <c r="J698" s="1"/>
      <c r="K698" s="1" t="s">
        <v>22525</v>
      </c>
      <c r="L698" s="1" t="s">
        <v>696</v>
      </c>
      <c r="M698" s="1" t="s">
        <v>11991</v>
      </c>
      <c r="N698" s="1" t="s">
        <v>12967</v>
      </c>
      <c r="O698" s="1" t="s">
        <v>696</v>
      </c>
      <c r="P698" s="1" t="s">
        <v>22546</v>
      </c>
      <c r="Q698" s="1" t="s">
        <v>22861</v>
      </c>
      <c r="R698" s="1" t="s">
        <v>13774</v>
      </c>
      <c r="S698" s="1" t="s">
        <v>696</v>
      </c>
      <c r="T698" s="1"/>
      <c r="U698" s="1"/>
      <c r="V698" s="1" t="s">
        <v>13790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14298</v>
      </c>
      <c r="F699" s="1" t="s">
        <v>15332</v>
      </c>
      <c r="G699" s="1" t="s">
        <v>16353</v>
      </c>
      <c r="H699" s="1" t="s">
        <v>17315</v>
      </c>
      <c r="I699" s="1" t="s">
        <v>10370</v>
      </c>
      <c r="J699" s="1"/>
      <c r="K699" s="1" t="s">
        <v>22525</v>
      </c>
      <c r="L699" s="1" t="s">
        <v>697</v>
      </c>
      <c r="M699" s="1" t="s">
        <v>11992</v>
      </c>
      <c r="N699" s="1" t="s">
        <v>12967</v>
      </c>
      <c r="O699" s="1" t="s">
        <v>697</v>
      </c>
      <c r="P699" s="1" t="s">
        <v>22546</v>
      </c>
      <c r="Q699" s="1" t="s">
        <v>22862</v>
      </c>
      <c r="R699" s="1" t="s">
        <v>13774</v>
      </c>
      <c r="S699" s="1" t="s">
        <v>697</v>
      </c>
      <c r="T699" s="1"/>
      <c r="U699" s="1"/>
      <c r="V699" s="1" t="s">
        <v>13790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14299</v>
      </c>
      <c r="F700" s="1" t="s">
        <v>15333</v>
      </c>
      <c r="G700" s="1" t="s">
        <v>16354</v>
      </c>
      <c r="H700" s="1" t="s">
        <v>17316</v>
      </c>
      <c r="I700" s="1" t="s">
        <v>10371</v>
      </c>
      <c r="J700" s="1"/>
      <c r="K700" s="1" t="s">
        <v>22525</v>
      </c>
      <c r="L700" s="1" t="s">
        <v>698</v>
      </c>
      <c r="M700" s="1" t="s">
        <v>11993</v>
      </c>
      <c r="N700" s="1" t="s">
        <v>12967</v>
      </c>
      <c r="O700" s="1" t="s">
        <v>698</v>
      </c>
      <c r="P700" s="1" t="s">
        <v>22546</v>
      </c>
      <c r="Q700" s="1" t="s">
        <v>22863</v>
      </c>
      <c r="R700" s="1" t="s">
        <v>13774</v>
      </c>
      <c r="S700" s="1" t="s">
        <v>698</v>
      </c>
      <c r="T700" s="1"/>
      <c r="U700" s="1"/>
      <c r="V700" s="1" t="s">
        <v>13790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7361</v>
      </c>
      <c r="H701" s="1" t="s">
        <v>8891</v>
      </c>
      <c r="I701" s="1" t="s">
        <v>10372</v>
      </c>
      <c r="J701" s="1"/>
      <c r="K701" s="1" t="s">
        <v>22525</v>
      </c>
      <c r="L701" s="1" t="s">
        <v>699</v>
      </c>
      <c r="M701" s="1" t="s">
        <v>11994</v>
      </c>
      <c r="N701" s="1" t="s">
        <v>12967</v>
      </c>
      <c r="O701" s="1" t="s">
        <v>699</v>
      </c>
      <c r="P701" s="1" t="s">
        <v>22546</v>
      </c>
      <c r="Q701" s="1" t="s">
        <v>22864</v>
      </c>
      <c r="R701" s="1" t="s">
        <v>13774</v>
      </c>
      <c r="S701" s="1" t="s">
        <v>699</v>
      </c>
      <c r="T701" s="1"/>
      <c r="U701" s="1"/>
      <c r="V701" s="1" t="s">
        <v>13790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14300</v>
      </c>
      <c r="F702" s="1" t="s">
        <v>15334</v>
      </c>
      <c r="G702" s="1" t="s">
        <v>16355</v>
      </c>
      <c r="H702" s="1" t="s">
        <v>17315</v>
      </c>
      <c r="I702" s="1" t="s">
        <v>10373</v>
      </c>
      <c r="J702" s="1"/>
      <c r="K702" s="1" t="s">
        <v>22525</v>
      </c>
      <c r="L702" s="1" t="s">
        <v>700</v>
      </c>
      <c r="M702" s="1" t="s">
        <v>11995</v>
      </c>
      <c r="N702" s="1" t="s">
        <v>12967</v>
      </c>
      <c r="O702" s="1" t="s">
        <v>700</v>
      </c>
      <c r="P702" s="1" t="s">
        <v>22546</v>
      </c>
      <c r="Q702" s="1" t="s">
        <v>22862</v>
      </c>
      <c r="R702" s="1" t="s">
        <v>13774</v>
      </c>
      <c r="S702" s="1" t="s">
        <v>700</v>
      </c>
      <c r="T702" s="1"/>
      <c r="U702" s="1"/>
      <c r="V702" s="1" t="s">
        <v>13790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20300</v>
      </c>
      <c r="F703" s="1" t="s">
        <v>20972</v>
      </c>
      <c r="G703" s="1" t="s">
        <v>21633</v>
      </c>
      <c r="H703" s="1" t="s">
        <v>22261</v>
      </c>
      <c r="I703" s="1" t="s">
        <v>10374</v>
      </c>
      <c r="J703" s="1"/>
      <c r="K703" s="1" t="s">
        <v>22525</v>
      </c>
      <c r="L703" s="1" t="s">
        <v>701</v>
      </c>
      <c r="M703" s="1" t="s">
        <v>11996</v>
      </c>
      <c r="N703" s="1" t="s">
        <v>12967</v>
      </c>
      <c r="O703" s="1" t="s">
        <v>701</v>
      </c>
      <c r="P703" s="1" t="s">
        <v>22546</v>
      </c>
      <c r="Q703" s="1" t="s">
        <v>22865</v>
      </c>
      <c r="R703" s="1" t="s">
        <v>13774</v>
      </c>
      <c r="S703" s="1" t="s">
        <v>701</v>
      </c>
      <c r="T703" s="1"/>
      <c r="U703" s="1"/>
      <c r="V703" s="1" t="s">
        <v>13790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7364</v>
      </c>
      <c r="H704" s="1" t="s">
        <v>8893</v>
      </c>
      <c r="I704" s="1" t="s">
        <v>10375</v>
      </c>
      <c r="J704" s="1"/>
      <c r="K704" s="1" t="s">
        <v>22525</v>
      </c>
      <c r="L704" s="1" t="s">
        <v>702</v>
      </c>
      <c r="M704" s="1" t="s">
        <v>11997</v>
      </c>
      <c r="N704" s="1" t="s">
        <v>12967</v>
      </c>
      <c r="O704" s="1" t="s">
        <v>702</v>
      </c>
      <c r="P704" s="1" t="s">
        <v>22546</v>
      </c>
      <c r="Q704" s="1" t="s">
        <v>22866</v>
      </c>
      <c r="R704" s="1" t="s">
        <v>13774</v>
      </c>
      <c r="S704" s="1" t="s">
        <v>702</v>
      </c>
      <c r="T704" s="1"/>
      <c r="U704" s="1"/>
      <c r="V704" s="1" t="s">
        <v>13790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7365</v>
      </c>
      <c r="H705" s="1" t="s">
        <v>8339</v>
      </c>
      <c r="I705" s="1" t="s">
        <v>10376</v>
      </c>
      <c r="J705" s="1"/>
      <c r="K705" s="1" t="s">
        <v>22525</v>
      </c>
      <c r="L705" s="1" t="s">
        <v>703</v>
      </c>
      <c r="M705" s="1" t="s">
        <v>11998</v>
      </c>
      <c r="N705" s="1" t="s">
        <v>12967</v>
      </c>
      <c r="O705" s="1" t="s">
        <v>703</v>
      </c>
      <c r="P705" s="1" t="s">
        <v>22546</v>
      </c>
      <c r="Q705" s="1" t="s">
        <v>22867</v>
      </c>
      <c r="R705" s="1" t="s">
        <v>13774</v>
      </c>
      <c r="S705" s="1" t="s">
        <v>703</v>
      </c>
      <c r="T705" s="1"/>
      <c r="U705" s="1"/>
      <c r="V705" s="1" t="s">
        <v>13790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7366</v>
      </c>
      <c r="H706" s="1" t="s">
        <v>8347</v>
      </c>
      <c r="I706" s="1" t="s">
        <v>10377</v>
      </c>
      <c r="J706" s="1"/>
      <c r="K706" s="1" t="s">
        <v>22525</v>
      </c>
      <c r="L706" s="1" t="s">
        <v>704</v>
      </c>
      <c r="M706" s="1" t="s">
        <v>11999</v>
      </c>
      <c r="N706" s="1" t="s">
        <v>12967</v>
      </c>
      <c r="O706" s="1" t="s">
        <v>704</v>
      </c>
      <c r="P706" s="1" t="s">
        <v>22546</v>
      </c>
      <c r="Q706" s="1" t="s">
        <v>22868</v>
      </c>
      <c r="R706" s="1" t="s">
        <v>13774</v>
      </c>
      <c r="S706" s="1" t="s">
        <v>704</v>
      </c>
      <c r="T706" s="1"/>
      <c r="U706" s="1"/>
      <c r="V706" s="1" t="s">
        <v>13790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15337</v>
      </c>
      <c r="G707" s="1" t="s">
        <v>16358</v>
      </c>
      <c r="H707" s="1" t="s">
        <v>16937</v>
      </c>
      <c r="I707" s="1" t="s">
        <v>10378</v>
      </c>
      <c r="J707" s="1"/>
      <c r="K707" s="1" t="s">
        <v>22525</v>
      </c>
      <c r="L707" s="1" t="s">
        <v>705</v>
      </c>
      <c r="M707" s="1" t="s">
        <v>12000</v>
      </c>
      <c r="N707" s="1" t="s">
        <v>12967</v>
      </c>
      <c r="O707" s="1" t="s">
        <v>705</v>
      </c>
      <c r="P707" s="1" t="s">
        <v>22546</v>
      </c>
      <c r="Q707" s="1" t="s">
        <v>22869</v>
      </c>
      <c r="R707" s="1" t="s">
        <v>13774</v>
      </c>
      <c r="S707" s="1" t="s">
        <v>705</v>
      </c>
      <c r="T707" s="1"/>
      <c r="U707" s="1"/>
      <c r="V707" s="1" t="s">
        <v>13790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14304</v>
      </c>
      <c r="F708" s="1" t="s">
        <v>15338</v>
      </c>
      <c r="G708" s="1" t="s">
        <v>16359</v>
      </c>
      <c r="H708" s="1" t="s">
        <v>17319</v>
      </c>
      <c r="I708" s="1" t="s">
        <v>10379</v>
      </c>
      <c r="J708" s="1"/>
      <c r="K708" s="1" t="s">
        <v>22525</v>
      </c>
      <c r="L708" s="1" t="s">
        <v>706</v>
      </c>
      <c r="M708" s="1" t="s">
        <v>12001</v>
      </c>
      <c r="N708" s="1" t="s">
        <v>12967</v>
      </c>
      <c r="O708" s="1" t="s">
        <v>706</v>
      </c>
      <c r="P708" s="1" t="s">
        <v>22546</v>
      </c>
      <c r="Q708" s="1" t="s">
        <v>22870</v>
      </c>
      <c r="R708" s="1" t="s">
        <v>13774</v>
      </c>
      <c r="S708" s="1" t="s">
        <v>706</v>
      </c>
      <c r="T708" s="1"/>
      <c r="U708" s="1"/>
      <c r="V708" s="1" t="s">
        <v>13790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14305</v>
      </c>
      <c r="F709" s="1" t="s">
        <v>15339</v>
      </c>
      <c r="G709" s="1" t="s">
        <v>16360</v>
      </c>
      <c r="H709" s="1" t="s">
        <v>17320</v>
      </c>
      <c r="I709" s="1" t="s">
        <v>10380</v>
      </c>
      <c r="J709" s="1"/>
      <c r="K709" s="1" t="s">
        <v>22525</v>
      </c>
      <c r="L709" s="1" t="s">
        <v>707</v>
      </c>
      <c r="M709" s="1" t="s">
        <v>12002</v>
      </c>
      <c r="N709" s="1" t="s">
        <v>12967</v>
      </c>
      <c r="O709" s="1" t="s">
        <v>707</v>
      </c>
      <c r="P709" s="1" t="s">
        <v>22546</v>
      </c>
      <c r="Q709" s="1" t="s">
        <v>22871</v>
      </c>
      <c r="R709" s="1" t="s">
        <v>13774</v>
      </c>
      <c r="S709" s="1" t="s">
        <v>707</v>
      </c>
      <c r="T709" s="1"/>
      <c r="U709" s="1"/>
      <c r="V709" s="1" t="s">
        <v>13790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20301</v>
      </c>
      <c r="F710" s="1" t="s">
        <v>20973</v>
      </c>
      <c r="G710" s="1" t="s">
        <v>21634</v>
      </c>
      <c r="H710" s="1" t="s">
        <v>22001</v>
      </c>
      <c r="I710" s="1" t="s">
        <v>10381</v>
      </c>
      <c r="J710" s="1"/>
      <c r="K710" s="1" t="s">
        <v>22525</v>
      </c>
      <c r="L710" s="1" t="s">
        <v>708</v>
      </c>
      <c r="M710" s="1" t="s">
        <v>12003</v>
      </c>
      <c r="N710" s="1" t="s">
        <v>12967</v>
      </c>
      <c r="O710" s="1" t="s">
        <v>708</v>
      </c>
      <c r="P710" s="1" t="s">
        <v>22546</v>
      </c>
      <c r="Q710" s="1" t="s">
        <v>22872</v>
      </c>
      <c r="R710" s="1" t="s">
        <v>13774</v>
      </c>
      <c r="S710" s="1" t="s">
        <v>708</v>
      </c>
      <c r="T710" s="1"/>
      <c r="U710" s="1"/>
      <c r="V710" s="1" t="s">
        <v>13790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20302</v>
      </c>
      <c r="F711" s="1" t="s">
        <v>20974</v>
      </c>
      <c r="G711" s="1" t="s">
        <v>21635</v>
      </c>
      <c r="H711" s="1" t="s">
        <v>21992</v>
      </c>
      <c r="I711" s="1" t="s">
        <v>10382</v>
      </c>
      <c r="J711" s="1"/>
      <c r="K711" s="1" t="s">
        <v>22525</v>
      </c>
      <c r="L711" s="1" t="s">
        <v>709</v>
      </c>
      <c r="M711" s="1" t="s">
        <v>12004</v>
      </c>
      <c r="N711" s="1" t="s">
        <v>12967</v>
      </c>
      <c r="O711" s="1" t="s">
        <v>709</v>
      </c>
      <c r="P711" s="1" t="s">
        <v>22546</v>
      </c>
      <c r="Q711" s="1" t="s">
        <v>22873</v>
      </c>
      <c r="R711" s="1" t="s">
        <v>13774</v>
      </c>
      <c r="S711" s="1" t="s">
        <v>709</v>
      </c>
      <c r="T711" s="1"/>
      <c r="U711" s="1"/>
      <c r="V711" s="1" t="s">
        <v>13790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14307</v>
      </c>
      <c r="F712" s="1" t="s">
        <v>15341</v>
      </c>
      <c r="G712" s="1" t="s">
        <v>16362</v>
      </c>
      <c r="H712" s="1" t="s">
        <v>17321</v>
      </c>
      <c r="I712" s="1" t="s">
        <v>10383</v>
      </c>
      <c r="J712" s="1"/>
      <c r="K712" s="1" t="s">
        <v>22525</v>
      </c>
      <c r="L712" s="1" t="s">
        <v>710</v>
      </c>
      <c r="M712" s="1" t="s">
        <v>12005</v>
      </c>
      <c r="N712" s="1" t="s">
        <v>12967</v>
      </c>
      <c r="O712" s="1" t="s">
        <v>710</v>
      </c>
      <c r="P712" s="1" t="s">
        <v>22546</v>
      </c>
      <c r="Q712" s="1" t="s">
        <v>22874</v>
      </c>
      <c r="R712" s="1" t="s">
        <v>13774</v>
      </c>
      <c r="S712" s="1" t="s">
        <v>710</v>
      </c>
      <c r="T712" s="1"/>
      <c r="U712" s="1"/>
      <c r="V712" s="1" t="s">
        <v>13790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20303</v>
      </c>
      <c r="F713" s="1" t="s">
        <v>20975</v>
      </c>
      <c r="G713" s="1" t="s">
        <v>21636</v>
      </c>
      <c r="H713" s="1" t="s">
        <v>22260</v>
      </c>
      <c r="I713" s="1" t="s">
        <v>10384</v>
      </c>
      <c r="J713" s="1"/>
      <c r="K713" s="1" t="s">
        <v>22525</v>
      </c>
      <c r="L713" s="1" t="s">
        <v>711</v>
      </c>
      <c r="M713" s="1" t="s">
        <v>12006</v>
      </c>
      <c r="N713" s="1" t="s">
        <v>12967</v>
      </c>
      <c r="O713" s="1" t="s">
        <v>711</v>
      </c>
      <c r="P713" s="1" t="s">
        <v>22546</v>
      </c>
      <c r="Q713" s="1" t="s">
        <v>22857</v>
      </c>
      <c r="R713" s="1" t="s">
        <v>13774</v>
      </c>
      <c r="S713" s="1" t="s">
        <v>711</v>
      </c>
      <c r="T713" s="1"/>
      <c r="U713" s="1"/>
      <c r="V713" s="1" t="s">
        <v>13790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20304</v>
      </c>
      <c r="F714" s="1" t="s">
        <v>20976</v>
      </c>
      <c r="G714" s="1" t="s">
        <v>21637</v>
      </c>
      <c r="H714" s="1" t="s">
        <v>22238</v>
      </c>
      <c r="I714" s="1" t="s">
        <v>10385</v>
      </c>
      <c r="J714" s="1"/>
      <c r="K714" s="1" t="s">
        <v>22525</v>
      </c>
      <c r="L714" s="1" t="s">
        <v>712</v>
      </c>
      <c r="M714" s="1" t="s">
        <v>12007</v>
      </c>
      <c r="N714" s="1" t="s">
        <v>12967</v>
      </c>
      <c r="O714" s="1" t="s">
        <v>712</v>
      </c>
      <c r="P714" s="1" t="s">
        <v>22546</v>
      </c>
      <c r="Q714" s="1" t="s">
        <v>22875</v>
      </c>
      <c r="R714" s="1" t="s">
        <v>13774</v>
      </c>
      <c r="S714" s="1" t="s">
        <v>712</v>
      </c>
      <c r="T714" s="1"/>
      <c r="U714" s="1"/>
      <c r="V714" s="1" t="s">
        <v>13790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7375</v>
      </c>
      <c r="H715" s="1" t="s">
        <v>8897</v>
      </c>
      <c r="I715" s="1" t="s">
        <v>10386</v>
      </c>
      <c r="J715" s="1"/>
      <c r="K715" s="1" t="s">
        <v>22525</v>
      </c>
      <c r="L715" s="1" t="s">
        <v>713</v>
      </c>
      <c r="M715" s="1" t="s">
        <v>12008</v>
      </c>
      <c r="N715" s="1" t="s">
        <v>12967</v>
      </c>
      <c r="O715" s="1" t="s">
        <v>713</v>
      </c>
      <c r="P715" s="1" t="s">
        <v>22547</v>
      </c>
      <c r="Q715" s="1" t="s">
        <v>22547</v>
      </c>
      <c r="R715" s="1" t="s">
        <v>13774</v>
      </c>
      <c r="S715" s="1" t="s">
        <v>713</v>
      </c>
      <c r="T715" s="1"/>
      <c r="U715" s="1" t="s">
        <v>23531</v>
      </c>
      <c r="V715" s="1" t="s">
        <v>13790</v>
      </c>
      <c r="W715" s="1" t="s">
        <v>713</v>
      </c>
      <c r="X715" s="1" t="s">
        <v>23547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14310</v>
      </c>
      <c r="F716" s="1" t="s">
        <v>15344</v>
      </c>
      <c r="G716" s="1" t="s">
        <v>16365</v>
      </c>
      <c r="H716" s="1" t="s">
        <v>17323</v>
      </c>
      <c r="I716" s="1" t="s">
        <v>10387</v>
      </c>
      <c r="J716" s="1"/>
      <c r="K716" s="1" t="s">
        <v>22525</v>
      </c>
      <c r="L716" s="1" t="s">
        <v>714</v>
      </c>
      <c r="M716" s="1" t="s">
        <v>12009</v>
      </c>
      <c r="N716" s="1" t="s">
        <v>12967</v>
      </c>
      <c r="O716" s="1" t="s">
        <v>714</v>
      </c>
      <c r="P716" s="1" t="s">
        <v>22547</v>
      </c>
      <c r="Q716" s="1" t="s">
        <v>22547</v>
      </c>
      <c r="R716" s="1" t="s">
        <v>13774</v>
      </c>
      <c r="S716" s="1" t="s">
        <v>714</v>
      </c>
      <c r="T716" s="1"/>
      <c r="U716" s="1"/>
      <c r="V716" s="1" t="s">
        <v>13790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20305</v>
      </c>
      <c r="F717" s="1" t="s">
        <v>20977</v>
      </c>
      <c r="G717" s="1" t="s">
        <v>21638</v>
      </c>
      <c r="H717" s="1" t="s">
        <v>22262</v>
      </c>
      <c r="I717" s="1" t="s">
        <v>10388</v>
      </c>
      <c r="J717" s="1"/>
      <c r="K717" s="1" t="s">
        <v>22525</v>
      </c>
      <c r="L717" s="1" t="s">
        <v>715</v>
      </c>
      <c r="M717" s="1" t="s">
        <v>12010</v>
      </c>
      <c r="N717" s="1" t="s">
        <v>12967</v>
      </c>
      <c r="O717" s="1" t="s">
        <v>715</v>
      </c>
      <c r="P717" s="1" t="s">
        <v>22547</v>
      </c>
      <c r="Q717" s="1" t="s">
        <v>22547</v>
      </c>
      <c r="R717" s="1" t="s">
        <v>13774</v>
      </c>
      <c r="S717" s="1" t="s">
        <v>715</v>
      </c>
      <c r="T717" s="1"/>
      <c r="U717" s="1"/>
      <c r="V717" s="1" t="s">
        <v>13790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20306</v>
      </c>
      <c r="F718" s="1" t="s">
        <v>20978</v>
      </c>
      <c r="G718" s="1" t="s">
        <v>21639</v>
      </c>
      <c r="H718" s="1" t="s">
        <v>22263</v>
      </c>
      <c r="I718" s="1" t="s">
        <v>10389</v>
      </c>
      <c r="J718" s="1"/>
      <c r="K718" s="1" t="s">
        <v>22525</v>
      </c>
      <c r="L718" s="1" t="s">
        <v>716</v>
      </c>
      <c r="M718" s="1" t="s">
        <v>12011</v>
      </c>
      <c r="N718" s="1" t="s">
        <v>12967</v>
      </c>
      <c r="O718" s="1" t="s">
        <v>716</v>
      </c>
      <c r="P718" s="1" t="s">
        <v>22547</v>
      </c>
      <c r="Q718" s="1" t="s">
        <v>22547</v>
      </c>
      <c r="R718" s="1" t="s">
        <v>13774</v>
      </c>
      <c r="S718" s="1" t="s">
        <v>716</v>
      </c>
      <c r="T718" s="1"/>
      <c r="U718" s="1"/>
      <c r="V718" s="1" t="s">
        <v>13790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7379</v>
      </c>
      <c r="H719" s="1" t="s">
        <v>8824</v>
      </c>
      <c r="I719" s="1" t="s">
        <v>10390</v>
      </c>
      <c r="J719" s="1"/>
      <c r="K719" s="1" t="s">
        <v>22525</v>
      </c>
      <c r="L719" s="1" t="s">
        <v>717</v>
      </c>
      <c r="M719" s="1" t="s">
        <v>12012</v>
      </c>
      <c r="N719" s="1" t="s">
        <v>12967</v>
      </c>
      <c r="O719" s="1" t="s">
        <v>717</v>
      </c>
      <c r="P719" s="1" t="s">
        <v>22547</v>
      </c>
      <c r="Q719" s="1" t="s">
        <v>22547</v>
      </c>
      <c r="R719" s="1" t="s">
        <v>13774</v>
      </c>
      <c r="S719" s="1" t="s">
        <v>717</v>
      </c>
      <c r="T719" s="1"/>
      <c r="U719" s="1"/>
      <c r="V719" s="1" t="s">
        <v>13790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7380</v>
      </c>
      <c r="H720" s="1" t="s">
        <v>8848</v>
      </c>
      <c r="I720" s="1" t="s">
        <v>10391</v>
      </c>
      <c r="J720" s="1"/>
      <c r="K720" s="1" t="s">
        <v>22525</v>
      </c>
      <c r="L720" s="1" t="s">
        <v>718</v>
      </c>
      <c r="M720" s="1" t="s">
        <v>12013</v>
      </c>
      <c r="N720" s="1" t="s">
        <v>12967</v>
      </c>
      <c r="O720" s="1" t="s">
        <v>718</v>
      </c>
      <c r="P720" s="1" t="s">
        <v>22547</v>
      </c>
      <c r="Q720" s="1" t="s">
        <v>22547</v>
      </c>
      <c r="R720" s="1" t="s">
        <v>13774</v>
      </c>
      <c r="S720" s="1" t="s">
        <v>718</v>
      </c>
      <c r="T720" s="1"/>
      <c r="U720" s="1"/>
      <c r="V720" s="1" t="s">
        <v>13790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20307</v>
      </c>
      <c r="F721" s="1" t="s">
        <v>20979</v>
      </c>
      <c r="G721" s="1" t="s">
        <v>21640</v>
      </c>
      <c r="H721" s="1" t="s">
        <v>22264</v>
      </c>
      <c r="I721" s="1" t="s">
        <v>10392</v>
      </c>
      <c r="J721" s="1"/>
      <c r="K721" s="1" t="s">
        <v>22525</v>
      </c>
      <c r="L721" s="1" t="s">
        <v>719</v>
      </c>
      <c r="M721" s="1" t="s">
        <v>12014</v>
      </c>
      <c r="N721" s="1" t="s">
        <v>12967</v>
      </c>
      <c r="O721" s="1" t="s">
        <v>719</v>
      </c>
      <c r="P721" s="1" t="s">
        <v>22547</v>
      </c>
      <c r="Q721" s="1" t="s">
        <v>22547</v>
      </c>
      <c r="R721" s="1" t="s">
        <v>13774</v>
      </c>
      <c r="S721" s="1" t="s">
        <v>719</v>
      </c>
      <c r="T721" s="1"/>
      <c r="U721" s="1"/>
      <c r="V721" s="1" t="s">
        <v>13790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20308</v>
      </c>
      <c r="F722" s="1" t="s">
        <v>20980</v>
      </c>
      <c r="G722" s="1" t="s">
        <v>21641</v>
      </c>
      <c r="H722" s="1" t="s">
        <v>22232</v>
      </c>
      <c r="I722" s="1" t="s">
        <v>10393</v>
      </c>
      <c r="J722" s="1"/>
      <c r="K722" s="1" t="s">
        <v>22525</v>
      </c>
      <c r="L722" s="1" t="s">
        <v>720</v>
      </c>
      <c r="M722" s="1" t="s">
        <v>12015</v>
      </c>
      <c r="N722" s="1" t="s">
        <v>12967</v>
      </c>
      <c r="O722" s="1" t="s">
        <v>720</v>
      </c>
      <c r="P722" s="1" t="s">
        <v>22547</v>
      </c>
      <c r="Q722" s="1" t="s">
        <v>22547</v>
      </c>
      <c r="R722" s="1" t="s">
        <v>13774</v>
      </c>
      <c r="S722" s="1" t="s">
        <v>720</v>
      </c>
      <c r="T722" s="1"/>
      <c r="U722" s="1"/>
      <c r="V722" s="1" t="s">
        <v>13790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20309</v>
      </c>
      <c r="F723" s="1" t="s">
        <v>20981</v>
      </c>
      <c r="G723" s="1" t="s">
        <v>21642</v>
      </c>
      <c r="H723" s="1" t="s">
        <v>22265</v>
      </c>
      <c r="I723" s="1" t="s">
        <v>10394</v>
      </c>
      <c r="J723" s="1"/>
      <c r="K723" s="1" t="s">
        <v>22525</v>
      </c>
      <c r="L723" s="1" t="s">
        <v>721</v>
      </c>
      <c r="M723" s="1" t="s">
        <v>12016</v>
      </c>
      <c r="N723" s="1" t="s">
        <v>12967</v>
      </c>
      <c r="O723" s="1" t="s">
        <v>721</v>
      </c>
      <c r="P723" s="1" t="s">
        <v>22547</v>
      </c>
      <c r="Q723" s="1" t="s">
        <v>22547</v>
      </c>
      <c r="R723" s="1" t="s">
        <v>13774</v>
      </c>
      <c r="S723" s="1" t="s">
        <v>721</v>
      </c>
      <c r="T723" s="1"/>
      <c r="U723" s="1"/>
      <c r="V723" s="1" t="s">
        <v>13790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20310</v>
      </c>
      <c r="F724" s="1" t="s">
        <v>20982</v>
      </c>
      <c r="G724" s="1" t="s">
        <v>21643</v>
      </c>
      <c r="H724" s="1" t="s">
        <v>22238</v>
      </c>
      <c r="I724" s="1" t="s">
        <v>10395</v>
      </c>
      <c r="J724" s="1"/>
      <c r="K724" s="1" t="s">
        <v>22525</v>
      </c>
      <c r="L724" s="1" t="s">
        <v>722</v>
      </c>
      <c r="M724" s="1" t="s">
        <v>12017</v>
      </c>
      <c r="N724" s="1" t="s">
        <v>12967</v>
      </c>
      <c r="O724" s="1" t="s">
        <v>722</v>
      </c>
      <c r="P724" s="1" t="s">
        <v>22547</v>
      </c>
      <c r="Q724" s="1" t="s">
        <v>22547</v>
      </c>
      <c r="R724" s="1" t="s">
        <v>13774</v>
      </c>
      <c r="S724" s="1" t="s">
        <v>722</v>
      </c>
      <c r="T724" s="1"/>
      <c r="U724" s="1"/>
      <c r="V724" s="1" t="s">
        <v>13790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20311</v>
      </c>
      <c r="F725" s="1" t="s">
        <v>20983</v>
      </c>
      <c r="G725" s="1" t="s">
        <v>21644</v>
      </c>
      <c r="H725" s="1" t="s">
        <v>22263</v>
      </c>
      <c r="I725" s="1" t="s">
        <v>10396</v>
      </c>
      <c r="J725" s="1"/>
      <c r="K725" s="1" t="s">
        <v>22525</v>
      </c>
      <c r="L725" s="1" t="s">
        <v>723</v>
      </c>
      <c r="M725" s="1" t="s">
        <v>12018</v>
      </c>
      <c r="N725" s="1" t="s">
        <v>12967</v>
      </c>
      <c r="O725" s="1" t="s">
        <v>723</v>
      </c>
      <c r="P725" s="1" t="s">
        <v>22547</v>
      </c>
      <c r="Q725" s="1" t="s">
        <v>22547</v>
      </c>
      <c r="R725" s="1" t="s">
        <v>13774</v>
      </c>
      <c r="S725" s="1" t="s">
        <v>723</v>
      </c>
      <c r="T725" s="1"/>
      <c r="U725" s="1"/>
      <c r="V725" s="1" t="s">
        <v>13790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7386</v>
      </c>
      <c r="H726" s="1" t="s">
        <v>8483</v>
      </c>
      <c r="I726" s="1" t="s">
        <v>10397</v>
      </c>
      <c r="J726" s="1"/>
      <c r="K726" s="1" t="s">
        <v>22525</v>
      </c>
      <c r="L726" s="1" t="s">
        <v>724</v>
      </c>
      <c r="M726" s="1" t="s">
        <v>12019</v>
      </c>
      <c r="N726" s="1" t="s">
        <v>12967</v>
      </c>
      <c r="O726" s="1" t="s">
        <v>724</v>
      </c>
      <c r="P726" s="1" t="s">
        <v>22547</v>
      </c>
      <c r="Q726" s="1" t="s">
        <v>22547</v>
      </c>
      <c r="R726" s="1" t="s">
        <v>13774</v>
      </c>
      <c r="S726" s="1" t="s">
        <v>724</v>
      </c>
      <c r="T726" s="1"/>
      <c r="U726" s="1"/>
      <c r="V726" s="1" t="s">
        <v>13790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20312</v>
      </c>
      <c r="F727" s="1" t="s">
        <v>20984</v>
      </c>
      <c r="G727" s="1" t="s">
        <v>21645</v>
      </c>
      <c r="H727" s="1" t="s">
        <v>22266</v>
      </c>
      <c r="I727" s="1" t="s">
        <v>10398</v>
      </c>
      <c r="J727" s="1"/>
      <c r="K727" s="1" t="s">
        <v>22525</v>
      </c>
      <c r="L727" s="1" t="s">
        <v>725</v>
      </c>
      <c r="M727" s="1" t="s">
        <v>12020</v>
      </c>
      <c r="N727" s="1" t="s">
        <v>12967</v>
      </c>
      <c r="O727" s="1" t="s">
        <v>725</v>
      </c>
      <c r="P727" s="1" t="s">
        <v>22547</v>
      </c>
      <c r="Q727" s="1" t="s">
        <v>22547</v>
      </c>
      <c r="R727" s="1" t="s">
        <v>13774</v>
      </c>
      <c r="S727" s="1" t="s">
        <v>725</v>
      </c>
      <c r="T727" s="1"/>
      <c r="U727" s="1"/>
      <c r="V727" s="1" t="s">
        <v>13790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7388</v>
      </c>
      <c r="H728" s="1" t="s">
        <v>8904</v>
      </c>
      <c r="I728" s="1" t="s">
        <v>10399</v>
      </c>
      <c r="J728" s="1"/>
      <c r="K728" s="1" t="s">
        <v>22525</v>
      </c>
      <c r="L728" s="1" t="s">
        <v>726</v>
      </c>
      <c r="M728" s="1" t="s">
        <v>12021</v>
      </c>
      <c r="N728" s="1" t="s">
        <v>12967</v>
      </c>
      <c r="O728" s="1" t="s">
        <v>726</v>
      </c>
      <c r="P728" s="1" t="s">
        <v>22547</v>
      </c>
      <c r="Q728" s="1" t="s">
        <v>22547</v>
      </c>
      <c r="R728" s="1" t="s">
        <v>13774</v>
      </c>
      <c r="S728" s="1" t="s">
        <v>726</v>
      </c>
      <c r="T728" s="1"/>
      <c r="U728" s="1"/>
      <c r="V728" s="1" t="s">
        <v>13790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7389</v>
      </c>
      <c r="H729" s="1" t="s">
        <v>8905</v>
      </c>
      <c r="I729" s="1" t="s">
        <v>10400</v>
      </c>
      <c r="J729" s="1"/>
      <c r="K729" s="1" t="s">
        <v>22525</v>
      </c>
      <c r="L729" s="1" t="s">
        <v>727</v>
      </c>
      <c r="M729" s="1" t="s">
        <v>12022</v>
      </c>
      <c r="N729" s="1" t="s">
        <v>12967</v>
      </c>
      <c r="O729" s="1" t="s">
        <v>727</v>
      </c>
      <c r="P729" s="1" t="s">
        <v>22547</v>
      </c>
      <c r="Q729" s="1" t="s">
        <v>22547</v>
      </c>
      <c r="R729" s="1" t="s">
        <v>13774</v>
      </c>
      <c r="S729" s="1" t="s">
        <v>727</v>
      </c>
      <c r="T729" s="1"/>
      <c r="U729" s="1"/>
      <c r="V729" s="1" t="s">
        <v>13790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20313</v>
      </c>
      <c r="F730" s="1" t="s">
        <v>20985</v>
      </c>
      <c r="G730" s="1" t="s">
        <v>21646</v>
      </c>
      <c r="H730" s="1" t="s">
        <v>22267</v>
      </c>
      <c r="I730" s="1" t="s">
        <v>10401</v>
      </c>
      <c r="J730" s="1"/>
      <c r="K730" s="1" t="s">
        <v>22525</v>
      </c>
      <c r="L730" s="1" t="s">
        <v>728</v>
      </c>
      <c r="M730" s="1" t="s">
        <v>12023</v>
      </c>
      <c r="N730" s="1" t="s">
        <v>12967</v>
      </c>
      <c r="O730" s="1" t="s">
        <v>728</v>
      </c>
      <c r="P730" s="1" t="s">
        <v>22547</v>
      </c>
      <c r="Q730" s="1" t="s">
        <v>22547</v>
      </c>
      <c r="R730" s="1" t="s">
        <v>13774</v>
      </c>
      <c r="S730" s="1" t="s">
        <v>728</v>
      </c>
      <c r="T730" s="1"/>
      <c r="U730" s="1"/>
      <c r="V730" s="1" t="s">
        <v>13790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14323</v>
      </c>
      <c r="F731" s="1" t="s">
        <v>15357</v>
      </c>
      <c r="G731" s="1" t="s">
        <v>16378</v>
      </c>
      <c r="H731" s="1" t="s">
        <v>17330</v>
      </c>
      <c r="I731" s="1" t="s">
        <v>10402</v>
      </c>
      <c r="J731" s="1"/>
      <c r="K731" s="1" t="s">
        <v>22525</v>
      </c>
      <c r="L731" s="1" t="s">
        <v>729</v>
      </c>
      <c r="M731" s="1" t="s">
        <v>12024</v>
      </c>
      <c r="N731" s="1" t="s">
        <v>12967</v>
      </c>
      <c r="O731" s="1" t="s">
        <v>729</v>
      </c>
      <c r="P731" s="1" t="s">
        <v>22548</v>
      </c>
      <c r="Q731" s="1" t="s">
        <v>22876</v>
      </c>
      <c r="R731" s="1" t="s">
        <v>13774</v>
      </c>
      <c r="S731" s="1" t="s">
        <v>729</v>
      </c>
      <c r="T731" s="1" t="s">
        <v>23507</v>
      </c>
      <c r="U731" s="1"/>
      <c r="V731" s="1" t="s">
        <v>13790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20314</v>
      </c>
      <c r="F732" s="1" t="s">
        <v>20986</v>
      </c>
      <c r="G732" s="1" t="s">
        <v>21647</v>
      </c>
      <c r="H732" s="1" t="s">
        <v>22268</v>
      </c>
      <c r="I732" s="1" t="s">
        <v>10403</v>
      </c>
      <c r="J732" s="1"/>
      <c r="K732" s="1" t="s">
        <v>22525</v>
      </c>
      <c r="L732" s="1" t="s">
        <v>730</v>
      </c>
      <c r="M732" s="1" t="s">
        <v>12025</v>
      </c>
      <c r="N732" s="1" t="s">
        <v>12967</v>
      </c>
      <c r="O732" s="1" t="s">
        <v>730</v>
      </c>
      <c r="P732" s="1" t="s">
        <v>22548</v>
      </c>
      <c r="Q732" s="1" t="s">
        <v>22877</v>
      </c>
      <c r="R732" s="1" t="s">
        <v>13774</v>
      </c>
      <c r="S732" s="1" t="s">
        <v>730</v>
      </c>
      <c r="T732" s="1"/>
      <c r="U732" s="1"/>
      <c r="V732" s="1" t="s">
        <v>13790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20315</v>
      </c>
      <c r="F733" s="1" t="s">
        <v>20987</v>
      </c>
      <c r="G733" s="1" t="s">
        <v>21648</v>
      </c>
      <c r="H733" s="1" t="s">
        <v>22269</v>
      </c>
      <c r="I733" s="1" t="s">
        <v>10404</v>
      </c>
      <c r="J733" s="1"/>
      <c r="K733" s="1" t="s">
        <v>22525</v>
      </c>
      <c r="L733" s="1" t="s">
        <v>731</v>
      </c>
      <c r="M733" s="1" t="s">
        <v>12026</v>
      </c>
      <c r="N733" s="1" t="s">
        <v>12967</v>
      </c>
      <c r="O733" s="1" t="s">
        <v>731</v>
      </c>
      <c r="P733" s="1" t="s">
        <v>22548</v>
      </c>
      <c r="Q733" s="1" t="s">
        <v>22878</v>
      </c>
      <c r="R733" s="1" t="s">
        <v>13774</v>
      </c>
      <c r="S733" s="1" t="s">
        <v>731</v>
      </c>
      <c r="T733" s="1"/>
      <c r="U733" s="1"/>
      <c r="V733" s="1" t="s">
        <v>13790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7394</v>
      </c>
      <c r="H734" s="1" t="s">
        <v>8910</v>
      </c>
      <c r="I734" s="1" t="s">
        <v>10405</v>
      </c>
      <c r="J734" s="1"/>
      <c r="K734" s="1" t="s">
        <v>22525</v>
      </c>
      <c r="L734" s="1" t="s">
        <v>732</v>
      </c>
      <c r="M734" s="1" t="s">
        <v>12027</v>
      </c>
      <c r="N734" s="1" t="s">
        <v>12967</v>
      </c>
      <c r="O734" s="1" t="s">
        <v>732</v>
      </c>
      <c r="P734" s="1" t="s">
        <v>22548</v>
      </c>
      <c r="Q734" s="1" t="s">
        <v>22879</v>
      </c>
      <c r="R734" s="1" t="s">
        <v>13774</v>
      </c>
      <c r="S734" s="1" t="s">
        <v>732</v>
      </c>
      <c r="T734" s="1"/>
      <c r="U734" s="1"/>
      <c r="V734" s="1" t="s">
        <v>13790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20316</v>
      </c>
      <c r="F735" s="1" t="s">
        <v>20988</v>
      </c>
      <c r="G735" s="1" t="s">
        <v>21649</v>
      </c>
      <c r="H735" s="1" t="s">
        <v>21990</v>
      </c>
      <c r="I735" s="1" t="s">
        <v>10406</v>
      </c>
      <c r="J735" s="1"/>
      <c r="K735" s="1" t="s">
        <v>22525</v>
      </c>
      <c r="L735" s="1" t="s">
        <v>733</v>
      </c>
      <c r="M735" s="1" t="s">
        <v>12028</v>
      </c>
      <c r="N735" s="1" t="s">
        <v>12967</v>
      </c>
      <c r="O735" s="1" t="s">
        <v>733</v>
      </c>
      <c r="P735" s="1" t="s">
        <v>22548</v>
      </c>
      <c r="Q735" s="1" t="s">
        <v>22880</v>
      </c>
      <c r="R735" s="1" t="s">
        <v>13774</v>
      </c>
      <c r="S735" s="1" t="s">
        <v>733</v>
      </c>
      <c r="T735" s="1"/>
      <c r="U735" s="1"/>
      <c r="V735" s="1" t="s">
        <v>13790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14326</v>
      </c>
      <c r="F736" s="1" t="s">
        <v>15360</v>
      </c>
      <c r="G736" s="1" t="s">
        <v>16381</v>
      </c>
      <c r="H736" s="1" t="s">
        <v>17332</v>
      </c>
      <c r="I736" s="1" t="s">
        <v>10407</v>
      </c>
      <c r="J736" s="1"/>
      <c r="K736" s="1" t="s">
        <v>22525</v>
      </c>
      <c r="L736" s="1" t="s">
        <v>734</v>
      </c>
      <c r="M736" s="1" t="s">
        <v>12029</v>
      </c>
      <c r="N736" s="1" t="s">
        <v>12967</v>
      </c>
      <c r="O736" s="1" t="s">
        <v>734</v>
      </c>
      <c r="P736" s="1" t="s">
        <v>22548</v>
      </c>
      <c r="Q736" s="1" t="s">
        <v>22881</v>
      </c>
      <c r="R736" s="1" t="s">
        <v>13774</v>
      </c>
      <c r="S736" s="1" t="s">
        <v>734</v>
      </c>
      <c r="T736" s="1"/>
      <c r="U736" s="1"/>
      <c r="V736" s="1" t="s">
        <v>13790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20317</v>
      </c>
      <c r="F737" s="1" t="s">
        <v>20989</v>
      </c>
      <c r="G737" s="1" t="s">
        <v>21650</v>
      </c>
      <c r="H737" s="1" t="s">
        <v>22270</v>
      </c>
      <c r="I737" s="1" t="s">
        <v>10408</v>
      </c>
      <c r="J737" s="1"/>
      <c r="K737" s="1" t="s">
        <v>22525</v>
      </c>
      <c r="L737" s="1" t="s">
        <v>735</v>
      </c>
      <c r="M737" s="1" t="s">
        <v>12030</v>
      </c>
      <c r="N737" s="1" t="s">
        <v>12967</v>
      </c>
      <c r="O737" s="1" t="s">
        <v>735</v>
      </c>
      <c r="P737" s="1" t="s">
        <v>22548</v>
      </c>
      <c r="Q737" s="1" t="s">
        <v>22882</v>
      </c>
      <c r="R737" s="1" t="s">
        <v>13774</v>
      </c>
      <c r="S737" s="1" t="s">
        <v>735</v>
      </c>
      <c r="T737" s="1"/>
      <c r="U737" s="1"/>
      <c r="V737" s="1" t="s">
        <v>13790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14327</v>
      </c>
      <c r="F738" s="1" t="s">
        <v>15361</v>
      </c>
      <c r="G738" s="1" t="s">
        <v>16382</v>
      </c>
      <c r="H738" s="1" t="s">
        <v>17333</v>
      </c>
      <c r="I738" s="1" t="s">
        <v>10409</v>
      </c>
      <c r="J738" s="1"/>
      <c r="K738" s="1" t="s">
        <v>22525</v>
      </c>
      <c r="L738" s="1" t="s">
        <v>736</v>
      </c>
      <c r="M738" s="1" t="s">
        <v>12031</v>
      </c>
      <c r="N738" s="1" t="s">
        <v>12967</v>
      </c>
      <c r="O738" s="1" t="s">
        <v>736</v>
      </c>
      <c r="P738" s="1" t="s">
        <v>22548</v>
      </c>
      <c r="Q738" s="1" t="s">
        <v>22883</v>
      </c>
      <c r="R738" s="1" t="s">
        <v>13774</v>
      </c>
      <c r="S738" s="1" t="s">
        <v>736</v>
      </c>
      <c r="T738" s="1"/>
      <c r="U738" s="1"/>
      <c r="V738" s="1" t="s">
        <v>13790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7399</v>
      </c>
      <c r="H739" s="1" t="s">
        <v>8914</v>
      </c>
      <c r="I739" s="1" t="s">
        <v>10410</v>
      </c>
      <c r="J739" s="1"/>
      <c r="K739" s="1" t="s">
        <v>22525</v>
      </c>
      <c r="L739" s="1" t="s">
        <v>737</v>
      </c>
      <c r="M739" s="1" t="s">
        <v>12032</v>
      </c>
      <c r="N739" s="1" t="s">
        <v>12967</v>
      </c>
      <c r="O739" s="1" t="s">
        <v>737</v>
      </c>
      <c r="P739" s="1" t="s">
        <v>22548</v>
      </c>
      <c r="Q739" s="1" t="s">
        <v>22884</v>
      </c>
      <c r="R739" s="1" t="s">
        <v>13774</v>
      </c>
      <c r="S739" s="1" t="s">
        <v>737</v>
      </c>
      <c r="T739" s="1"/>
      <c r="U739" s="1"/>
      <c r="V739" s="1" t="s">
        <v>13790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14329</v>
      </c>
      <c r="F740" s="1" t="s">
        <v>15363</v>
      </c>
      <c r="G740" s="1" t="s">
        <v>16384</v>
      </c>
      <c r="H740" s="1" t="s">
        <v>17335</v>
      </c>
      <c r="I740" s="1" t="s">
        <v>10411</v>
      </c>
      <c r="J740" s="1"/>
      <c r="K740" s="1" t="s">
        <v>22525</v>
      </c>
      <c r="L740" s="1" t="s">
        <v>738</v>
      </c>
      <c r="M740" s="1" t="s">
        <v>12033</v>
      </c>
      <c r="N740" s="1" t="s">
        <v>12967</v>
      </c>
      <c r="O740" s="1" t="s">
        <v>738</v>
      </c>
      <c r="P740" s="1" t="s">
        <v>22548</v>
      </c>
      <c r="Q740" s="1" t="s">
        <v>22885</v>
      </c>
      <c r="R740" s="1" t="s">
        <v>13774</v>
      </c>
      <c r="S740" s="1" t="s">
        <v>738</v>
      </c>
      <c r="T740" s="1"/>
      <c r="U740" s="1"/>
      <c r="V740" s="1" t="s">
        <v>13790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14330</v>
      </c>
      <c r="F741" s="1" t="s">
        <v>15364</v>
      </c>
      <c r="G741" s="1" t="s">
        <v>16385</v>
      </c>
      <c r="H741" s="1" t="s">
        <v>17336</v>
      </c>
      <c r="I741" s="1" t="s">
        <v>10412</v>
      </c>
      <c r="J741" s="1"/>
      <c r="K741" s="1" t="s">
        <v>22525</v>
      </c>
      <c r="L741" s="1" t="s">
        <v>739</v>
      </c>
      <c r="M741" s="1" t="s">
        <v>12034</v>
      </c>
      <c r="N741" s="1" t="s">
        <v>12967</v>
      </c>
      <c r="O741" s="1" t="s">
        <v>739</v>
      </c>
      <c r="P741" s="1" t="s">
        <v>22548</v>
      </c>
      <c r="Q741" s="1" t="s">
        <v>22886</v>
      </c>
      <c r="R741" s="1" t="s">
        <v>13774</v>
      </c>
      <c r="S741" s="1" t="s">
        <v>739</v>
      </c>
      <c r="T741" s="1"/>
      <c r="U741" s="1"/>
      <c r="V741" s="1" t="s">
        <v>13790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7402</v>
      </c>
      <c r="H742" s="1" t="s">
        <v>8917</v>
      </c>
      <c r="I742" s="1" t="s">
        <v>10413</v>
      </c>
      <c r="J742" s="1"/>
      <c r="K742" s="1" t="s">
        <v>22525</v>
      </c>
      <c r="L742" s="1" t="s">
        <v>740</v>
      </c>
      <c r="M742" s="1" t="s">
        <v>12035</v>
      </c>
      <c r="N742" s="1" t="s">
        <v>12967</v>
      </c>
      <c r="O742" s="1" t="s">
        <v>740</v>
      </c>
      <c r="P742" s="1" t="s">
        <v>22548</v>
      </c>
      <c r="Q742" s="1" t="s">
        <v>22887</v>
      </c>
      <c r="R742" s="1" t="s">
        <v>13774</v>
      </c>
      <c r="S742" s="1" t="s">
        <v>740</v>
      </c>
      <c r="T742" s="1"/>
      <c r="U742" s="1"/>
      <c r="V742" s="1" t="s">
        <v>13790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20318</v>
      </c>
      <c r="F743" s="1" t="s">
        <v>20990</v>
      </c>
      <c r="G743" s="1" t="s">
        <v>21651</v>
      </c>
      <c r="H743" s="1" t="s">
        <v>22271</v>
      </c>
      <c r="I743" s="1" t="s">
        <v>10414</v>
      </c>
      <c r="J743" s="1"/>
      <c r="K743" s="1" t="s">
        <v>22525</v>
      </c>
      <c r="L743" s="1" t="s">
        <v>741</v>
      </c>
      <c r="M743" s="1" t="s">
        <v>12036</v>
      </c>
      <c r="N743" s="1" t="s">
        <v>12967</v>
      </c>
      <c r="O743" s="1" t="s">
        <v>741</v>
      </c>
      <c r="P743" s="1" t="s">
        <v>22548</v>
      </c>
      <c r="Q743" s="1" t="s">
        <v>22888</v>
      </c>
      <c r="R743" s="1" t="s">
        <v>13774</v>
      </c>
      <c r="S743" s="1" t="s">
        <v>741</v>
      </c>
      <c r="T743" s="1"/>
      <c r="U743" s="1"/>
      <c r="V743" s="1" t="s">
        <v>13790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20319</v>
      </c>
      <c r="F744" s="1" t="s">
        <v>20991</v>
      </c>
      <c r="G744" s="1" t="s">
        <v>21652</v>
      </c>
      <c r="H744" s="1" t="s">
        <v>22272</v>
      </c>
      <c r="I744" s="1" t="s">
        <v>9938</v>
      </c>
      <c r="J744" s="1"/>
      <c r="K744" s="1" t="s">
        <v>22525</v>
      </c>
      <c r="L744" s="1" t="s">
        <v>742</v>
      </c>
      <c r="M744" s="1" t="s">
        <v>12037</v>
      </c>
      <c r="N744" s="1" t="s">
        <v>12967</v>
      </c>
      <c r="O744" s="1" t="s">
        <v>742</v>
      </c>
      <c r="P744" s="1" t="s">
        <v>22548</v>
      </c>
      <c r="Q744" s="1" t="s">
        <v>22889</v>
      </c>
      <c r="R744" s="1" t="s">
        <v>13774</v>
      </c>
      <c r="S744" s="1" t="s">
        <v>742</v>
      </c>
      <c r="T744" s="1"/>
      <c r="U744" s="1"/>
      <c r="V744" s="1" t="s">
        <v>13790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20320</v>
      </c>
      <c r="F745" s="1" t="s">
        <v>20992</v>
      </c>
      <c r="G745" s="1" t="s">
        <v>21653</v>
      </c>
      <c r="H745" s="1" t="s">
        <v>22273</v>
      </c>
      <c r="I745" s="1" t="s">
        <v>10415</v>
      </c>
      <c r="J745" s="1"/>
      <c r="K745" s="1" t="s">
        <v>22525</v>
      </c>
      <c r="L745" s="1" t="s">
        <v>743</v>
      </c>
      <c r="M745" s="1" t="s">
        <v>12038</v>
      </c>
      <c r="N745" s="1" t="s">
        <v>12967</v>
      </c>
      <c r="O745" s="1" t="s">
        <v>743</v>
      </c>
      <c r="P745" s="1" t="s">
        <v>22548</v>
      </c>
      <c r="Q745" s="1" t="s">
        <v>22890</v>
      </c>
      <c r="R745" s="1" t="s">
        <v>13774</v>
      </c>
      <c r="S745" s="1" t="s">
        <v>743</v>
      </c>
      <c r="T745" s="1"/>
      <c r="U745" s="1"/>
      <c r="V745" s="1" t="s">
        <v>13790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14332</v>
      </c>
      <c r="F746" s="1" t="s">
        <v>15366</v>
      </c>
      <c r="G746" s="1" t="s">
        <v>16387</v>
      </c>
      <c r="H746" s="1" t="s">
        <v>17310</v>
      </c>
      <c r="I746" s="1" t="s">
        <v>10416</v>
      </c>
      <c r="J746" s="1"/>
      <c r="K746" s="1" t="s">
        <v>22525</v>
      </c>
      <c r="L746" s="1" t="s">
        <v>744</v>
      </c>
      <c r="M746" s="1" t="s">
        <v>12039</v>
      </c>
      <c r="N746" s="1" t="s">
        <v>12967</v>
      </c>
      <c r="O746" s="1" t="s">
        <v>744</v>
      </c>
      <c r="P746" s="1" t="s">
        <v>22548</v>
      </c>
      <c r="Q746" s="1" t="s">
        <v>22891</v>
      </c>
      <c r="R746" s="1" t="s">
        <v>13774</v>
      </c>
      <c r="S746" s="1" t="s">
        <v>744</v>
      </c>
      <c r="T746" s="1"/>
      <c r="U746" s="1"/>
      <c r="V746" s="1" t="s">
        <v>13790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20321</v>
      </c>
      <c r="F747" s="1" t="s">
        <v>20993</v>
      </c>
      <c r="G747" s="1" t="s">
        <v>21654</v>
      </c>
      <c r="H747" s="1" t="s">
        <v>22274</v>
      </c>
      <c r="I747" s="1" t="s">
        <v>10417</v>
      </c>
      <c r="J747" s="1"/>
      <c r="K747" s="1" t="s">
        <v>22525</v>
      </c>
      <c r="L747" s="1" t="s">
        <v>745</v>
      </c>
      <c r="M747" s="1" t="s">
        <v>12040</v>
      </c>
      <c r="N747" s="1" t="s">
        <v>12967</v>
      </c>
      <c r="O747" s="1" t="s">
        <v>745</v>
      </c>
      <c r="P747" s="1" t="s">
        <v>22548</v>
      </c>
      <c r="Q747" s="1" t="s">
        <v>22892</v>
      </c>
      <c r="R747" s="1" t="s">
        <v>13774</v>
      </c>
      <c r="S747" s="1" t="s">
        <v>745</v>
      </c>
      <c r="T747" s="1"/>
      <c r="U747" s="1"/>
      <c r="V747" s="1" t="s">
        <v>13790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20322</v>
      </c>
      <c r="F748" s="1" t="s">
        <v>20994</v>
      </c>
      <c r="G748" s="1" t="s">
        <v>21655</v>
      </c>
      <c r="H748" s="1" t="s">
        <v>22275</v>
      </c>
      <c r="I748" s="1" t="s">
        <v>10418</v>
      </c>
      <c r="J748" s="1"/>
      <c r="K748" s="1" t="s">
        <v>22525</v>
      </c>
      <c r="L748" s="1" t="s">
        <v>746</v>
      </c>
      <c r="M748" s="1" t="s">
        <v>12041</v>
      </c>
      <c r="N748" s="1" t="s">
        <v>12967</v>
      </c>
      <c r="O748" s="1" t="s">
        <v>746</v>
      </c>
      <c r="P748" s="1" t="s">
        <v>22548</v>
      </c>
      <c r="Q748" s="1" t="s">
        <v>22893</v>
      </c>
      <c r="R748" s="1" t="s">
        <v>13774</v>
      </c>
      <c r="S748" s="1" t="s">
        <v>746</v>
      </c>
      <c r="T748" s="1"/>
      <c r="U748" s="1"/>
      <c r="V748" s="1" t="s">
        <v>13790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14334</v>
      </c>
      <c r="F749" s="1" t="s">
        <v>15368</v>
      </c>
      <c r="G749" s="1" t="s">
        <v>16389</v>
      </c>
      <c r="H749" s="1" t="s">
        <v>17339</v>
      </c>
      <c r="I749" s="1" t="s">
        <v>10419</v>
      </c>
      <c r="J749" s="1"/>
      <c r="K749" s="1" t="s">
        <v>22525</v>
      </c>
      <c r="L749" s="1" t="s">
        <v>747</v>
      </c>
      <c r="M749" s="1" t="s">
        <v>12042</v>
      </c>
      <c r="N749" s="1" t="s">
        <v>12967</v>
      </c>
      <c r="O749" s="1" t="s">
        <v>747</v>
      </c>
      <c r="P749" s="1" t="s">
        <v>22548</v>
      </c>
      <c r="Q749" s="1" t="s">
        <v>22894</v>
      </c>
      <c r="R749" s="1" t="s">
        <v>13774</v>
      </c>
      <c r="S749" s="1" t="s">
        <v>747</v>
      </c>
      <c r="T749" s="1"/>
      <c r="U749" s="1"/>
      <c r="V749" s="1" t="s">
        <v>13790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7410</v>
      </c>
      <c r="H750" s="1" t="s">
        <v>8924</v>
      </c>
      <c r="I750" s="1" t="s">
        <v>10420</v>
      </c>
      <c r="J750" s="1"/>
      <c r="K750" s="1" t="s">
        <v>22525</v>
      </c>
      <c r="L750" s="1" t="s">
        <v>748</v>
      </c>
      <c r="M750" s="1" t="s">
        <v>12043</v>
      </c>
      <c r="N750" s="1" t="s">
        <v>12967</v>
      </c>
      <c r="O750" s="1" t="s">
        <v>748</v>
      </c>
      <c r="P750" s="1" t="s">
        <v>22548</v>
      </c>
      <c r="Q750" s="1" t="s">
        <v>22895</v>
      </c>
      <c r="R750" s="1" t="s">
        <v>13774</v>
      </c>
      <c r="S750" s="1" t="s">
        <v>748</v>
      </c>
      <c r="T750" s="1"/>
      <c r="U750" s="1"/>
      <c r="V750" s="1" t="s">
        <v>13790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20323</v>
      </c>
      <c r="F751" s="1" t="s">
        <v>20995</v>
      </c>
      <c r="G751" s="1" t="s">
        <v>21656</v>
      </c>
      <c r="H751" s="1" t="s">
        <v>22276</v>
      </c>
      <c r="I751" s="1" t="s">
        <v>10421</v>
      </c>
      <c r="J751" s="1"/>
      <c r="K751" s="1" t="s">
        <v>22525</v>
      </c>
      <c r="L751" s="1" t="s">
        <v>749</v>
      </c>
      <c r="M751" s="1" t="s">
        <v>12044</v>
      </c>
      <c r="N751" s="1" t="s">
        <v>12967</v>
      </c>
      <c r="O751" s="1" t="s">
        <v>749</v>
      </c>
      <c r="P751" s="1" t="s">
        <v>22548</v>
      </c>
      <c r="Q751" s="1" t="s">
        <v>22896</v>
      </c>
      <c r="R751" s="1" t="s">
        <v>13774</v>
      </c>
      <c r="S751" s="1" t="s">
        <v>749</v>
      </c>
      <c r="T751" s="1"/>
      <c r="U751" s="1"/>
      <c r="V751" s="1" t="s">
        <v>13790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7412</v>
      </c>
      <c r="H752" s="1" t="s">
        <v>8926</v>
      </c>
      <c r="I752" s="1" t="s">
        <v>10422</v>
      </c>
      <c r="J752" s="1"/>
      <c r="K752" s="1" t="s">
        <v>22525</v>
      </c>
      <c r="L752" s="1" t="s">
        <v>750</v>
      </c>
      <c r="M752" s="1" t="s">
        <v>12045</v>
      </c>
      <c r="N752" s="1" t="s">
        <v>12967</v>
      </c>
      <c r="O752" s="1" t="s">
        <v>750</v>
      </c>
      <c r="P752" s="1" t="s">
        <v>22548</v>
      </c>
      <c r="Q752" s="1" t="s">
        <v>22897</v>
      </c>
      <c r="R752" s="1" t="s">
        <v>13774</v>
      </c>
      <c r="S752" s="1" t="s">
        <v>750</v>
      </c>
      <c r="T752" s="1"/>
      <c r="U752" s="1"/>
      <c r="V752" s="1" t="s">
        <v>13790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20324</v>
      </c>
      <c r="F753" s="1" t="s">
        <v>20996</v>
      </c>
      <c r="G753" s="1" t="s">
        <v>21657</v>
      </c>
      <c r="H753" s="1" t="s">
        <v>22277</v>
      </c>
      <c r="I753" s="1" t="s">
        <v>9961</v>
      </c>
      <c r="J753" s="1"/>
      <c r="K753" s="1" t="s">
        <v>22525</v>
      </c>
      <c r="L753" s="1" t="s">
        <v>751</v>
      </c>
      <c r="M753" s="1" t="s">
        <v>12046</v>
      </c>
      <c r="N753" s="1" t="s">
        <v>12967</v>
      </c>
      <c r="O753" s="1" t="s">
        <v>751</v>
      </c>
      <c r="P753" s="1" t="s">
        <v>22548</v>
      </c>
      <c r="Q753" s="1" t="s">
        <v>22898</v>
      </c>
      <c r="R753" s="1" t="s">
        <v>13774</v>
      </c>
      <c r="S753" s="1" t="s">
        <v>751</v>
      </c>
      <c r="T753" s="1"/>
      <c r="U753" s="1"/>
      <c r="V753" s="1" t="s">
        <v>13790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20325</v>
      </c>
      <c r="F754" s="1" t="s">
        <v>20997</v>
      </c>
      <c r="G754" s="1" t="s">
        <v>21658</v>
      </c>
      <c r="H754" s="1" t="s">
        <v>22278</v>
      </c>
      <c r="I754" s="1" t="s">
        <v>10423</v>
      </c>
      <c r="J754" s="1"/>
      <c r="K754" s="1" t="s">
        <v>22525</v>
      </c>
      <c r="L754" s="1" t="s">
        <v>752</v>
      </c>
      <c r="M754" s="1" t="s">
        <v>12047</v>
      </c>
      <c r="N754" s="1" t="s">
        <v>12967</v>
      </c>
      <c r="O754" s="1" t="s">
        <v>752</v>
      </c>
      <c r="P754" s="1" t="s">
        <v>22548</v>
      </c>
      <c r="Q754" s="1" t="s">
        <v>22899</v>
      </c>
      <c r="R754" s="1" t="s">
        <v>13774</v>
      </c>
      <c r="S754" s="1" t="s">
        <v>752</v>
      </c>
      <c r="T754" s="1"/>
      <c r="U754" s="1"/>
      <c r="V754" s="1" t="s">
        <v>13790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7415</v>
      </c>
      <c r="H755" s="1" t="s">
        <v>8929</v>
      </c>
      <c r="I755" s="1" t="s">
        <v>10368</v>
      </c>
      <c r="J755" s="1"/>
      <c r="K755" s="1" t="s">
        <v>22525</v>
      </c>
      <c r="L755" s="1" t="s">
        <v>753</v>
      </c>
      <c r="M755" s="1" t="s">
        <v>12048</v>
      </c>
      <c r="N755" s="1" t="s">
        <v>12967</v>
      </c>
      <c r="O755" s="1" t="s">
        <v>753</v>
      </c>
      <c r="P755" s="1" t="s">
        <v>22548</v>
      </c>
      <c r="Q755" s="1" t="s">
        <v>22900</v>
      </c>
      <c r="R755" s="1" t="s">
        <v>13774</v>
      </c>
      <c r="S755" s="1" t="s">
        <v>753</v>
      </c>
      <c r="T755" s="1"/>
      <c r="U755" s="1"/>
      <c r="V755" s="1" t="s">
        <v>13790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20326</v>
      </c>
      <c r="F756" s="1" t="s">
        <v>20998</v>
      </c>
      <c r="G756" s="1" t="s">
        <v>21659</v>
      </c>
      <c r="H756" s="1" t="s">
        <v>22279</v>
      </c>
      <c r="I756" s="1" t="s">
        <v>10424</v>
      </c>
      <c r="J756" s="1"/>
      <c r="K756" s="1" t="s">
        <v>22525</v>
      </c>
      <c r="L756" s="1" t="s">
        <v>754</v>
      </c>
      <c r="M756" s="1" t="s">
        <v>12049</v>
      </c>
      <c r="N756" s="1" t="s">
        <v>12967</v>
      </c>
      <c r="O756" s="1" t="s">
        <v>754</v>
      </c>
      <c r="P756" s="1" t="s">
        <v>22548</v>
      </c>
      <c r="Q756" s="1" t="s">
        <v>22901</v>
      </c>
      <c r="R756" s="1" t="s">
        <v>13774</v>
      </c>
      <c r="S756" s="1" t="s">
        <v>754</v>
      </c>
      <c r="T756" s="1"/>
      <c r="U756" s="1"/>
      <c r="V756" s="1" t="s">
        <v>13790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20327</v>
      </c>
      <c r="F757" s="1" t="s">
        <v>20999</v>
      </c>
      <c r="G757" s="1" t="s">
        <v>21660</v>
      </c>
      <c r="H757" s="1" t="s">
        <v>22280</v>
      </c>
      <c r="I757" s="1" t="s">
        <v>10425</v>
      </c>
      <c r="J757" s="1"/>
      <c r="K757" s="1" t="s">
        <v>22525</v>
      </c>
      <c r="L757" s="1" t="s">
        <v>755</v>
      </c>
      <c r="M757" s="1" t="s">
        <v>12050</v>
      </c>
      <c r="N757" s="1" t="s">
        <v>12967</v>
      </c>
      <c r="O757" s="1" t="s">
        <v>755</v>
      </c>
      <c r="P757" s="1" t="s">
        <v>22548</v>
      </c>
      <c r="Q757" s="1" t="s">
        <v>22902</v>
      </c>
      <c r="R757" s="1" t="s">
        <v>13774</v>
      </c>
      <c r="S757" s="1" t="s">
        <v>755</v>
      </c>
      <c r="T757" s="1"/>
      <c r="U757" s="1"/>
      <c r="V757" s="1" t="s">
        <v>13790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20328</v>
      </c>
      <c r="F758" s="1" t="s">
        <v>21000</v>
      </c>
      <c r="G758" s="1" t="s">
        <v>21661</v>
      </c>
      <c r="H758" s="1" t="s">
        <v>22274</v>
      </c>
      <c r="I758" s="1" t="s">
        <v>10426</v>
      </c>
      <c r="J758" s="1"/>
      <c r="K758" s="1" t="s">
        <v>22525</v>
      </c>
      <c r="L758" s="1" t="s">
        <v>756</v>
      </c>
      <c r="M758" s="1" t="s">
        <v>12051</v>
      </c>
      <c r="N758" s="1" t="s">
        <v>12967</v>
      </c>
      <c r="O758" s="1" t="s">
        <v>756</v>
      </c>
      <c r="P758" s="1" t="s">
        <v>22548</v>
      </c>
      <c r="Q758" s="1" t="s">
        <v>22892</v>
      </c>
      <c r="R758" s="1" t="s">
        <v>13774</v>
      </c>
      <c r="S758" s="1" t="s">
        <v>756</v>
      </c>
      <c r="T758" s="1"/>
      <c r="U758" s="1"/>
      <c r="V758" s="1" t="s">
        <v>13790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14340</v>
      </c>
      <c r="F759" s="1" t="s">
        <v>15374</v>
      </c>
      <c r="G759" s="1" t="s">
        <v>16395</v>
      </c>
      <c r="H759" s="1" t="s">
        <v>17344</v>
      </c>
      <c r="I759" s="1" t="s">
        <v>10427</v>
      </c>
      <c r="J759" s="1"/>
      <c r="K759" s="1" t="s">
        <v>22525</v>
      </c>
      <c r="L759" s="1" t="s">
        <v>757</v>
      </c>
      <c r="M759" s="1" t="s">
        <v>12052</v>
      </c>
      <c r="N759" s="1" t="s">
        <v>12967</v>
      </c>
      <c r="O759" s="1" t="s">
        <v>757</v>
      </c>
      <c r="P759" s="1" t="s">
        <v>22548</v>
      </c>
      <c r="Q759" s="1" t="s">
        <v>22903</v>
      </c>
      <c r="R759" s="1" t="s">
        <v>13774</v>
      </c>
      <c r="S759" s="1" t="s">
        <v>757</v>
      </c>
      <c r="T759" s="1"/>
      <c r="U759" s="1"/>
      <c r="V759" s="1" t="s">
        <v>13790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7420</v>
      </c>
      <c r="H760" s="1" t="s">
        <v>8933</v>
      </c>
      <c r="I760" s="1" t="s">
        <v>10428</v>
      </c>
      <c r="J760" s="1"/>
      <c r="K760" s="1" t="s">
        <v>22525</v>
      </c>
      <c r="L760" s="1" t="s">
        <v>758</v>
      </c>
      <c r="M760" s="1" t="s">
        <v>12053</v>
      </c>
      <c r="N760" s="1" t="s">
        <v>12967</v>
      </c>
      <c r="O760" s="1" t="s">
        <v>758</v>
      </c>
      <c r="P760" s="1" t="s">
        <v>22548</v>
      </c>
      <c r="Q760" s="1" t="s">
        <v>22904</v>
      </c>
      <c r="R760" s="1" t="s">
        <v>13774</v>
      </c>
      <c r="S760" s="1" t="s">
        <v>758</v>
      </c>
      <c r="T760" s="1"/>
      <c r="U760" s="1"/>
      <c r="V760" s="1" t="s">
        <v>13790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14342</v>
      </c>
      <c r="F761" s="1" t="s">
        <v>15376</v>
      </c>
      <c r="G761" s="1" t="s">
        <v>16397</v>
      </c>
      <c r="H761" s="1" t="s">
        <v>17346</v>
      </c>
      <c r="I761" s="1" t="s">
        <v>10429</v>
      </c>
      <c r="J761" s="1"/>
      <c r="K761" s="1" t="s">
        <v>22525</v>
      </c>
      <c r="L761" s="1" t="s">
        <v>759</v>
      </c>
      <c r="M761" s="1" t="s">
        <v>12054</v>
      </c>
      <c r="N761" s="1" t="s">
        <v>12967</v>
      </c>
      <c r="O761" s="1" t="s">
        <v>759</v>
      </c>
      <c r="P761" s="1" t="s">
        <v>22548</v>
      </c>
      <c r="Q761" s="1" t="s">
        <v>22905</v>
      </c>
      <c r="R761" s="1" t="s">
        <v>13774</v>
      </c>
      <c r="S761" s="1" t="s">
        <v>759</v>
      </c>
      <c r="T761" s="1"/>
      <c r="U761" s="1"/>
      <c r="V761" s="1" t="s">
        <v>13790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20329</v>
      </c>
      <c r="F762" s="1" t="s">
        <v>21001</v>
      </c>
      <c r="G762" s="1" t="s">
        <v>21662</v>
      </c>
      <c r="H762" s="1" t="s">
        <v>22281</v>
      </c>
      <c r="I762" s="1" t="s">
        <v>10430</v>
      </c>
      <c r="J762" s="1"/>
      <c r="K762" s="1" t="s">
        <v>22525</v>
      </c>
      <c r="L762" s="1" t="s">
        <v>760</v>
      </c>
      <c r="M762" s="1" t="s">
        <v>12055</v>
      </c>
      <c r="N762" s="1" t="s">
        <v>12967</v>
      </c>
      <c r="O762" s="1" t="s">
        <v>760</v>
      </c>
      <c r="P762" s="1" t="s">
        <v>22548</v>
      </c>
      <c r="Q762" s="1" t="s">
        <v>22906</v>
      </c>
      <c r="R762" s="1" t="s">
        <v>13774</v>
      </c>
      <c r="S762" s="1" t="s">
        <v>760</v>
      </c>
      <c r="T762" s="1"/>
      <c r="U762" s="1"/>
      <c r="V762" s="1" t="s">
        <v>13790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20330</v>
      </c>
      <c r="F763" s="1" t="s">
        <v>21002</v>
      </c>
      <c r="G763" s="1" t="s">
        <v>21663</v>
      </c>
      <c r="H763" s="1" t="s">
        <v>22005</v>
      </c>
      <c r="I763" s="1" t="s">
        <v>10431</v>
      </c>
      <c r="J763" s="1"/>
      <c r="K763" s="1" t="s">
        <v>22525</v>
      </c>
      <c r="L763" s="1" t="s">
        <v>761</v>
      </c>
      <c r="M763" s="1" t="s">
        <v>12056</v>
      </c>
      <c r="N763" s="1" t="s">
        <v>12967</v>
      </c>
      <c r="O763" s="1" t="s">
        <v>761</v>
      </c>
      <c r="P763" s="1" t="s">
        <v>22548</v>
      </c>
      <c r="Q763" s="1" t="s">
        <v>22907</v>
      </c>
      <c r="R763" s="1" t="s">
        <v>13774</v>
      </c>
      <c r="S763" s="1" t="s">
        <v>761</v>
      </c>
      <c r="T763" s="1"/>
      <c r="U763" s="1"/>
      <c r="V763" s="1" t="s">
        <v>13790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20331</v>
      </c>
      <c r="F764" s="1" t="s">
        <v>21003</v>
      </c>
      <c r="G764" s="1" t="s">
        <v>21664</v>
      </c>
      <c r="H764" s="1" t="s">
        <v>22282</v>
      </c>
      <c r="I764" s="1" t="s">
        <v>10432</v>
      </c>
      <c r="J764" s="1"/>
      <c r="K764" s="1" t="s">
        <v>22525</v>
      </c>
      <c r="L764" s="1" t="s">
        <v>762</v>
      </c>
      <c r="M764" s="1" t="s">
        <v>12057</v>
      </c>
      <c r="N764" s="1" t="s">
        <v>12967</v>
      </c>
      <c r="O764" s="1" t="s">
        <v>762</v>
      </c>
      <c r="P764" s="1" t="s">
        <v>22548</v>
      </c>
      <c r="Q764" s="1" t="s">
        <v>22908</v>
      </c>
      <c r="R764" s="1" t="s">
        <v>13774</v>
      </c>
      <c r="S764" s="1" t="s">
        <v>762</v>
      </c>
      <c r="T764" s="1"/>
      <c r="U764" s="1"/>
      <c r="V764" s="1" t="s">
        <v>13790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14345</v>
      </c>
      <c r="F765" s="1" t="s">
        <v>15379</v>
      </c>
      <c r="G765" s="1" t="s">
        <v>16400</v>
      </c>
      <c r="H765" s="1" t="s">
        <v>17348</v>
      </c>
      <c r="I765" s="1" t="s">
        <v>10433</v>
      </c>
      <c r="J765" s="1"/>
      <c r="K765" s="1" t="s">
        <v>22525</v>
      </c>
      <c r="L765" s="1" t="s">
        <v>763</v>
      </c>
      <c r="M765" s="1" t="s">
        <v>12058</v>
      </c>
      <c r="N765" s="1" t="s">
        <v>12967</v>
      </c>
      <c r="O765" s="1" t="s">
        <v>763</v>
      </c>
      <c r="P765" s="1" t="s">
        <v>22548</v>
      </c>
      <c r="Q765" s="1" t="s">
        <v>22909</v>
      </c>
      <c r="R765" s="1" t="s">
        <v>13774</v>
      </c>
      <c r="S765" s="1" t="s">
        <v>763</v>
      </c>
      <c r="T765" s="1"/>
      <c r="U765" s="1"/>
      <c r="V765" s="1" t="s">
        <v>13790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20332</v>
      </c>
      <c r="F766" s="1" t="s">
        <v>21004</v>
      </c>
      <c r="G766" s="1" t="s">
        <v>21665</v>
      </c>
      <c r="H766" s="1" t="s">
        <v>22283</v>
      </c>
      <c r="I766" s="1" t="s">
        <v>10434</v>
      </c>
      <c r="J766" s="1"/>
      <c r="K766" s="1" t="s">
        <v>22525</v>
      </c>
      <c r="L766" s="1" t="s">
        <v>764</v>
      </c>
      <c r="M766" s="1" t="s">
        <v>12059</v>
      </c>
      <c r="N766" s="1" t="s">
        <v>12967</v>
      </c>
      <c r="O766" s="1" t="s">
        <v>764</v>
      </c>
      <c r="P766" s="1" t="s">
        <v>22548</v>
      </c>
      <c r="Q766" s="1" t="s">
        <v>22910</v>
      </c>
      <c r="R766" s="1" t="s">
        <v>13774</v>
      </c>
      <c r="S766" s="1" t="s">
        <v>764</v>
      </c>
      <c r="T766" s="1"/>
      <c r="U766" s="1"/>
      <c r="V766" s="1" t="s">
        <v>13790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14346</v>
      </c>
      <c r="F767" s="1" t="s">
        <v>15380</v>
      </c>
      <c r="G767" s="1" t="s">
        <v>16401</v>
      </c>
      <c r="H767" s="1" t="s">
        <v>17349</v>
      </c>
      <c r="I767" s="1" t="s">
        <v>10435</v>
      </c>
      <c r="J767" s="1"/>
      <c r="K767" s="1" t="s">
        <v>22525</v>
      </c>
      <c r="L767" s="1" t="s">
        <v>765</v>
      </c>
      <c r="M767" s="1" t="s">
        <v>12060</v>
      </c>
      <c r="N767" s="1" t="s">
        <v>12967</v>
      </c>
      <c r="O767" s="1" t="s">
        <v>765</v>
      </c>
      <c r="P767" s="1" t="s">
        <v>22548</v>
      </c>
      <c r="Q767" s="1" t="s">
        <v>22911</v>
      </c>
      <c r="R767" s="1" t="s">
        <v>13774</v>
      </c>
      <c r="S767" s="1" t="s">
        <v>765</v>
      </c>
      <c r="T767" s="1"/>
      <c r="U767" s="1"/>
      <c r="V767" s="1" t="s">
        <v>13790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14347</v>
      </c>
      <c r="F768" s="1" t="s">
        <v>15381</v>
      </c>
      <c r="G768" s="1" t="s">
        <v>16402</v>
      </c>
      <c r="H768" s="1" t="s">
        <v>17350</v>
      </c>
      <c r="I768" s="1" t="s">
        <v>10436</v>
      </c>
      <c r="J768" s="1"/>
      <c r="K768" s="1" t="s">
        <v>22525</v>
      </c>
      <c r="L768" s="1" t="s">
        <v>766</v>
      </c>
      <c r="M768" s="1" t="s">
        <v>12061</v>
      </c>
      <c r="N768" s="1" t="s">
        <v>12967</v>
      </c>
      <c r="O768" s="1" t="s">
        <v>766</v>
      </c>
      <c r="P768" s="1" t="s">
        <v>22548</v>
      </c>
      <c r="Q768" s="1" t="s">
        <v>22912</v>
      </c>
      <c r="R768" s="1" t="s">
        <v>13774</v>
      </c>
      <c r="S768" s="1" t="s">
        <v>766</v>
      </c>
      <c r="T768" s="1"/>
      <c r="U768" s="1"/>
      <c r="V768" s="1" t="s">
        <v>13790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14348</v>
      </c>
      <c r="F769" s="1" t="s">
        <v>15382</v>
      </c>
      <c r="G769" s="1" t="s">
        <v>16403</v>
      </c>
      <c r="H769" s="1" t="s">
        <v>17351</v>
      </c>
      <c r="I769" s="1" t="s">
        <v>10437</v>
      </c>
      <c r="J769" s="1"/>
      <c r="K769" s="1" t="s">
        <v>22525</v>
      </c>
      <c r="L769" s="1" t="s">
        <v>767</v>
      </c>
      <c r="M769" s="1" t="s">
        <v>12062</v>
      </c>
      <c r="N769" s="1" t="s">
        <v>12967</v>
      </c>
      <c r="O769" s="1" t="s">
        <v>767</v>
      </c>
      <c r="P769" s="1" t="s">
        <v>22548</v>
      </c>
      <c r="Q769" s="1" t="s">
        <v>22913</v>
      </c>
      <c r="R769" s="1" t="s">
        <v>13774</v>
      </c>
      <c r="S769" s="1" t="s">
        <v>767</v>
      </c>
      <c r="T769" s="1"/>
      <c r="U769" s="1"/>
      <c r="V769" s="1" t="s">
        <v>13790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14349</v>
      </c>
      <c r="F770" s="1" t="s">
        <v>14349</v>
      </c>
      <c r="G770" s="1" t="s">
        <v>16404</v>
      </c>
      <c r="H770" s="1" t="s">
        <v>17352</v>
      </c>
      <c r="I770" s="1" t="s">
        <v>10438</v>
      </c>
      <c r="J770" s="1"/>
      <c r="K770" s="1" t="s">
        <v>22525</v>
      </c>
      <c r="L770" s="1" t="s">
        <v>768</v>
      </c>
      <c r="M770" s="1" t="s">
        <v>12063</v>
      </c>
      <c r="N770" s="1" t="s">
        <v>12967</v>
      </c>
      <c r="O770" s="1" t="s">
        <v>768</v>
      </c>
      <c r="P770" s="1" t="s">
        <v>22548</v>
      </c>
      <c r="Q770" s="1" t="s">
        <v>22914</v>
      </c>
      <c r="R770" s="1" t="s">
        <v>13774</v>
      </c>
      <c r="S770" s="1" t="s">
        <v>768</v>
      </c>
      <c r="T770" s="1"/>
      <c r="U770" s="1"/>
      <c r="V770" s="1" t="s">
        <v>13790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20333</v>
      </c>
      <c r="F771" s="1" t="s">
        <v>21005</v>
      </c>
      <c r="G771" s="1" t="s">
        <v>21666</v>
      </c>
      <c r="H771" s="1" t="s">
        <v>22284</v>
      </c>
      <c r="I771" s="1" t="s">
        <v>10439</v>
      </c>
      <c r="J771" s="1"/>
      <c r="K771" s="1" t="s">
        <v>22525</v>
      </c>
      <c r="L771" s="1" t="s">
        <v>769</v>
      </c>
      <c r="M771" s="1" t="s">
        <v>12064</v>
      </c>
      <c r="N771" s="1" t="s">
        <v>12967</v>
      </c>
      <c r="O771" s="1" t="s">
        <v>769</v>
      </c>
      <c r="P771" s="1" t="s">
        <v>22549</v>
      </c>
      <c r="Q771" s="1" t="s">
        <v>22549</v>
      </c>
      <c r="R771" s="1" t="s">
        <v>13774</v>
      </c>
      <c r="S771" s="1" t="s">
        <v>769</v>
      </c>
      <c r="T771" s="1"/>
      <c r="U771" s="1" t="s">
        <v>23532</v>
      </c>
      <c r="V771" s="1" t="s">
        <v>13790</v>
      </c>
      <c r="W771" s="1" t="s">
        <v>769</v>
      </c>
      <c r="X771" s="1" t="s">
        <v>23548</v>
      </c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14351</v>
      </c>
      <c r="F772" s="1" t="s">
        <v>15384</v>
      </c>
      <c r="G772" s="1" t="s">
        <v>16406</v>
      </c>
      <c r="H772" s="1" t="s">
        <v>16988</v>
      </c>
      <c r="I772" s="1" t="s">
        <v>10440</v>
      </c>
      <c r="J772" s="1"/>
      <c r="K772" s="1" t="s">
        <v>22525</v>
      </c>
      <c r="L772" s="1" t="s">
        <v>770</v>
      </c>
      <c r="M772" s="1" t="s">
        <v>12065</v>
      </c>
      <c r="N772" s="1" t="s">
        <v>12967</v>
      </c>
      <c r="O772" s="1" t="s">
        <v>770</v>
      </c>
      <c r="P772" s="1" t="s">
        <v>22549</v>
      </c>
      <c r="Q772" s="1" t="s">
        <v>22549</v>
      </c>
      <c r="R772" s="1" t="s">
        <v>13774</v>
      </c>
      <c r="S772" s="1" t="s">
        <v>770</v>
      </c>
      <c r="T772" s="1"/>
      <c r="U772" s="1"/>
      <c r="V772" s="1" t="s">
        <v>13790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7433</v>
      </c>
      <c r="H773" s="1" t="s">
        <v>8944</v>
      </c>
      <c r="I773" s="1" t="s">
        <v>10441</v>
      </c>
      <c r="J773" s="1"/>
      <c r="K773" s="1" t="s">
        <v>22525</v>
      </c>
      <c r="L773" s="1" t="s">
        <v>771</v>
      </c>
      <c r="M773" s="1" t="s">
        <v>12066</v>
      </c>
      <c r="N773" s="1" t="s">
        <v>12967</v>
      </c>
      <c r="O773" s="1" t="s">
        <v>771</v>
      </c>
      <c r="P773" s="1" t="s">
        <v>22549</v>
      </c>
      <c r="Q773" s="1" t="s">
        <v>22549</v>
      </c>
      <c r="R773" s="1" t="s">
        <v>13774</v>
      </c>
      <c r="S773" s="1" t="s">
        <v>771</v>
      </c>
      <c r="T773" s="1"/>
      <c r="U773" s="1"/>
      <c r="V773" s="1" t="s">
        <v>13790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7434</v>
      </c>
      <c r="H774" s="1" t="s">
        <v>8945</v>
      </c>
      <c r="I774" s="1" t="s">
        <v>10442</v>
      </c>
      <c r="J774" s="1"/>
      <c r="K774" s="1" t="s">
        <v>22525</v>
      </c>
      <c r="L774" s="1" t="s">
        <v>772</v>
      </c>
      <c r="M774" s="1" t="s">
        <v>12067</v>
      </c>
      <c r="N774" s="1" t="s">
        <v>12967</v>
      </c>
      <c r="O774" s="1" t="s">
        <v>772</v>
      </c>
      <c r="P774" s="1" t="s">
        <v>22549</v>
      </c>
      <c r="Q774" s="1" t="s">
        <v>22549</v>
      </c>
      <c r="R774" s="1" t="s">
        <v>13774</v>
      </c>
      <c r="S774" s="1" t="s">
        <v>772</v>
      </c>
      <c r="T774" s="1"/>
      <c r="U774" s="1"/>
      <c r="V774" s="1" t="s">
        <v>13790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20334</v>
      </c>
      <c r="F775" s="1" t="s">
        <v>21006</v>
      </c>
      <c r="G775" s="1" t="s">
        <v>21667</v>
      </c>
      <c r="H775" s="1" t="s">
        <v>22285</v>
      </c>
      <c r="I775" s="1" t="s">
        <v>10443</v>
      </c>
      <c r="J775" s="1"/>
      <c r="K775" s="1" t="s">
        <v>22525</v>
      </c>
      <c r="L775" s="1" t="s">
        <v>773</v>
      </c>
      <c r="M775" s="1" t="s">
        <v>12068</v>
      </c>
      <c r="N775" s="1" t="s">
        <v>12967</v>
      </c>
      <c r="O775" s="1" t="s">
        <v>773</v>
      </c>
      <c r="P775" s="1" t="s">
        <v>22549</v>
      </c>
      <c r="Q775" s="1" t="s">
        <v>22549</v>
      </c>
      <c r="R775" s="1" t="s">
        <v>13774</v>
      </c>
      <c r="S775" s="1" t="s">
        <v>773</v>
      </c>
      <c r="T775" s="1"/>
      <c r="U775" s="1"/>
      <c r="V775" s="1" t="s">
        <v>13790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7436</v>
      </c>
      <c r="H776" s="1" t="s">
        <v>8947</v>
      </c>
      <c r="I776" s="1" t="s">
        <v>10444</v>
      </c>
      <c r="J776" s="1"/>
      <c r="K776" s="1" t="s">
        <v>22525</v>
      </c>
      <c r="L776" s="1" t="s">
        <v>774</v>
      </c>
      <c r="M776" s="1" t="s">
        <v>12069</v>
      </c>
      <c r="N776" s="1" t="s">
        <v>12967</v>
      </c>
      <c r="O776" s="1" t="s">
        <v>774</v>
      </c>
      <c r="P776" s="1" t="s">
        <v>22549</v>
      </c>
      <c r="Q776" s="1" t="s">
        <v>22549</v>
      </c>
      <c r="R776" s="1" t="s">
        <v>13774</v>
      </c>
      <c r="S776" s="1" t="s">
        <v>774</v>
      </c>
      <c r="T776" s="1"/>
      <c r="U776" s="1"/>
      <c r="V776" s="1" t="s">
        <v>13790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20335</v>
      </c>
      <c r="F777" s="1" t="s">
        <v>21007</v>
      </c>
      <c r="G777" s="1" t="s">
        <v>21668</v>
      </c>
      <c r="H777" s="1" t="s">
        <v>22286</v>
      </c>
      <c r="I777" s="1" t="s">
        <v>10445</v>
      </c>
      <c r="J777" s="1"/>
      <c r="K777" s="1" t="s">
        <v>22525</v>
      </c>
      <c r="L777" s="1" t="s">
        <v>775</v>
      </c>
      <c r="M777" s="1" t="s">
        <v>12070</v>
      </c>
      <c r="N777" s="1" t="s">
        <v>12967</v>
      </c>
      <c r="O777" s="1" t="s">
        <v>775</v>
      </c>
      <c r="P777" s="1" t="s">
        <v>22549</v>
      </c>
      <c r="Q777" s="1" t="s">
        <v>22549</v>
      </c>
      <c r="R777" s="1" t="s">
        <v>13774</v>
      </c>
      <c r="S777" s="1" t="s">
        <v>775</v>
      </c>
      <c r="T777" s="1"/>
      <c r="U777" s="1"/>
      <c r="V777" s="1" t="s">
        <v>13790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20336</v>
      </c>
      <c r="F778" s="1" t="s">
        <v>21008</v>
      </c>
      <c r="G778" s="1" t="s">
        <v>21669</v>
      </c>
      <c r="H778" s="1" t="s">
        <v>22284</v>
      </c>
      <c r="I778" s="1" t="s">
        <v>10446</v>
      </c>
      <c r="J778" s="1"/>
      <c r="K778" s="1" t="s">
        <v>22525</v>
      </c>
      <c r="L778" s="1" t="s">
        <v>776</v>
      </c>
      <c r="M778" s="1" t="s">
        <v>12071</v>
      </c>
      <c r="N778" s="1" t="s">
        <v>12967</v>
      </c>
      <c r="O778" s="1" t="s">
        <v>776</v>
      </c>
      <c r="P778" s="1" t="s">
        <v>22549</v>
      </c>
      <c r="Q778" s="1" t="s">
        <v>22549</v>
      </c>
      <c r="R778" s="1" t="s">
        <v>13774</v>
      </c>
      <c r="S778" s="1" t="s">
        <v>776</v>
      </c>
      <c r="T778" s="1"/>
      <c r="U778" s="1"/>
      <c r="V778" s="1" t="s">
        <v>13790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7439</v>
      </c>
      <c r="H779" s="1" t="s">
        <v>8949</v>
      </c>
      <c r="I779" s="1" t="s">
        <v>10447</v>
      </c>
      <c r="J779" s="1"/>
      <c r="K779" s="1" t="s">
        <v>22525</v>
      </c>
      <c r="L779" s="1" t="s">
        <v>777</v>
      </c>
      <c r="M779" s="1" t="s">
        <v>12072</v>
      </c>
      <c r="N779" s="1" t="s">
        <v>12967</v>
      </c>
      <c r="O779" s="1" t="s">
        <v>777</v>
      </c>
      <c r="P779" s="1" t="s">
        <v>22549</v>
      </c>
      <c r="Q779" s="1" t="s">
        <v>22549</v>
      </c>
      <c r="R779" s="1" t="s">
        <v>13774</v>
      </c>
      <c r="S779" s="1" t="s">
        <v>777</v>
      </c>
      <c r="T779" s="1"/>
      <c r="U779" s="1"/>
      <c r="V779" s="1" t="s">
        <v>13790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20337</v>
      </c>
      <c r="F780" s="1" t="s">
        <v>21009</v>
      </c>
      <c r="G780" s="1" t="s">
        <v>21670</v>
      </c>
      <c r="H780" s="1" t="s">
        <v>22287</v>
      </c>
      <c r="I780" s="1" t="s">
        <v>10448</v>
      </c>
      <c r="J780" s="1"/>
      <c r="K780" s="1" t="s">
        <v>22525</v>
      </c>
      <c r="L780" s="1" t="s">
        <v>778</v>
      </c>
      <c r="M780" s="1" t="s">
        <v>12073</v>
      </c>
      <c r="N780" s="1" t="s">
        <v>12967</v>
      </c>
      <c r="O780" s="1" t="s">
        <v>778</v>
      </c>
      <c r="P780" s="1" t="s">
        <v>22549</v>
      </c>
      <c r="Q780" s="1" t="s">
        <v>22549</v>
      </c>
      <c r="R780" s="1" t="s">
        <v>13774</v>
      </c>
      <c r="S780" s="1" t="s">
        <v>778</v>
      </c>
      <c r="T780" s="1"/>
      <c r="U780" s="1"/>
      <c r="V780" s="1" t="s">
        <v>13790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7441</v>
      </c>
      <c r="H781" s="1" t="s">
        <v>8951</v>
      </c>
      <c r="I781" s="1" t="s">
        <v>10449</v>
      </c>
      <c r="J781" s="1"/>
      <c r="K781" s="1" t="s">
        <v>22525</v>
      </c>
      <c r="L781" s="1" t="s">
        <v>779</v>
      </c>
      <c r="M781" s="1" t="s">
        <v>12074</v>
      </c>
      <c r="N781" s="1" t="s">
        <v>12967</v>
      </c>
      <c r="O781" s="1" t="s">
        <v>779</v>
      </c>
      <c r="P781" s="1" t="s">
        <v>22549</v>
      </c>
      <c r="Q781" s="1" t="s">
        <v>22549</v>
      </c>
      <c r="R781" s="1" t="s">
        <v>13774</v>
      </c>
      <c r="S781" s="1" t="s">
        <v>779</v>
      </c>
      <c r="T781" s="1"/>
      <c r="U781" s="1"/>
      <c r="V781" s="1" t="s">
        <v>13790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20338</v>
      </c>
      <c r="F782" s="1" t="s">
        <v>21010</v>
      </c>
      <c r="G782" s="1" t="s">
        <v>21671</v>
      </c>
      <c r="H782" s="1" t="s">
        <v>22288</v>
      </c>
      <c r="I782" s="1" t="s">
        <v>10450</v>
      </c>
      <c r="J782" s="1"/>
      <c r="K782" s="1" t="s">
        <v>22525</v>
      </c>
      <c r="L782" s="1" t="s">
        <v>780</v>
      </c>
      <c r="M782" s="1" t="s">
        <v>12075</v>
      </c>
      <c r="N782" s="1" t="s">
        <v>12967</v>
      </c>
      <c r="O782" s="1" t="s">
        <v>780</v>
      </c>
      <c r="P782" s="1" t="s">
        <v>22549</v>
      </c>
      <c r="Q782" s="1" t="s">
        <v>22549</v>
      </c>
      <c r="R782" s="1" t="s">
        <v>13774</v>
      </c>
      <c r="S782" s="1" t="s">
        <v>780</v>
      </c>
      <c r="T782" s="1"/>
      <c r="U782" s="1"/>
      <c r="V782" s="1" t="s">
        <v>13790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20339</v>
      </c>
      <c r="F783" s="1" t="s">
        <v>21011</v>
      </c>
      <c r="G783" s="1" t="s">
        <v>21672</v>
      </c>
      <c r="H783" s="1" t="s">
        <v>22050</v>
      </c>
      <c r="I783" s="1" t="s">
        <v>10451</v>
      </c>
      <c r="J783" s="1"/>
      <c r="K783" s="1" t="s">
        <v>22525</v>
      </c>
      <c r="L783" s="1" t="s">
        <v>781</v>
      </c>
      <c r="M783" s="1" t="s">
        <v>12076</v>
      </c>
      <c r="N783" s="1" t="s">
        <v>12967</v>
      </c>
      <c r="O783" s="1" t="s">
        <v>781</v>
      </c>
      <c r="P783" s="1" t="s">
        <v>22549</v>
      </c>
      <c r="Q783" s="1" t="s">
        <v>22549</v>
      </c>
      <c r="R783" s="1" t="s">
        <v>13774</v>
      </c>
      <c r="S783" s="1" t="s">
        <v>781</v>
      </c>
      <c r="T783" s="1"/>
      <c r="U783" s="1"/>
      <c r="V783" s="1" t="s">
        <v>13790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7444</v>
      </c>
      <c r="H784" s="1" t="s">
        <v>8953</v>
      </c>
      <c r="I784" s="1" t="s">
        <v>9897</v>
      </c>
      <c r="J784" s="1"/>
      <c r="K784" s="1" t="s">
        <v>22525</v>
      </c>
      <c r="L784" s="1" t="s">
        <v>782</v>
      </c>
      <c r="M784" s="1" t="s">
        <v>12077</v>
      </c>
      <c r="N784" s="1" t="s">
        <v>12967</v>
      </c>
      <c r="O784" s="1" t="s">
        <v>782</v>
      </c>
      <c r="P784" s="1" t="s">
        <v>22549</v>
      </c>
      <c r="Q784" s="1" t="s">
        <v>22549</v>
      </c>
      <c r="R784" s="1" t="s">
        <v>13774</v>
      </c>
      <c r="S784" s="1" t="s">
        <v>782</v>
      </c>
      <c r="T784" s="1"/>
      <c r="U784" s="1"/>
      <c r="V784" s="1" t="s">
        <v>13790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20340</v>
      </c>
      <c r="F785" s="1" t="s">
        <v>21012</v>
      </c>
      <c r="G785" s="1" t="s">
        <v>21673</v>
      </c>
      <c r="H785" s="1" t="s">
        <v>22289</v>
      </c>
      <c r="I785" s="1" t="s">
        <v>10452</v>
      </c>
      <c r="J785" s="1"/>
      <c r="K785" s="1" t="s">
        <v>22525</v>
      </c>
      <c r="L785" s="1" t="s">
        <v>783</v>
      </c>
      <c r="M785" s="1" t="s">
        <v>12078</v>
      </c>
      <c r="N785" s="1" t="s">
        <v>12967</v>
      </c>
      <c r="O785" s="1" t="s">
        <v>783</v>
      </c>
      <c r="P785" s="1" t="s">
        <v>22549</v>
      </c>
      <c r="Q785" s="1" t="s">
        <v>22549</v>
      </c>
      <c r="R785" s="1" t="s">
        <v>13774</v>
      </c>
      <c r="S785" s="1" t="s">
        <v>783</v>
      </c>
      <c r="T785" s="1"/>
      <c r="U785" s="1"/>
      <c r="V785" s="1" t="s">
        <v>13790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20341</v>
      </c>
      <c r="F786" s="1" t="s">
        <v>21013</v>
      </c>
      <c r="G786" s="1" t="s">
        <v>21674</v>
      </c>
      <c r="H786" s="1" t="s">
        <v>22246</v>
      </c>
      <c r="I786" s="1" t="s">
        <v>10453</v>
      </c>
      <c r="J786" s="1"/>
      <c r="K786" s="1" t="s">
        <v>22525</v>
      </c>
      <c r="L786" s="1" t="s">
        <v>784</v>
      </c>
      <c r="M786" s="1" t="s">
        <v>12079</v>
      </c>
      <c r="N786" s="1" t="s">
        <v>12967</v>
      </c>
      <c r="O786" s="1" t="s">
        <v>784</v>
      </c>
      <c r="P786" s="1" t="s">
        <v>22549</v>
      </c>
      <c r="Q786" s="1" t="s">
        <v>22549</v>
      </c>
      <c r="R786" s="1" t="s">
        <v>13774</v>
      </c>
      <c r="S786" s="1" t="s">
        <v>784</v>
      </c>
      <c r="T786" s="1"/>
      <c r="U786" s="1"/>
      <c r="V786" s="1" t="s">
        <v>13790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20342</v>
      </c>
      <c r="F787" s="1" t="s">
        <v>21014</v>
      </c>
      <c r="G787" s="1" t="s">
        <v>21675</v>
      </c>
      <c r="H787" s="1" t="s">
        <v>22246</v>
      </c>
      <c r="I787" s="1" t="s">
        <v>10454</v>
      </c>
      <c r="J787" s="1"/>
      <c r="K787" s="1" t="s">
        <v>22525</v>
      </c>
      <c r="L787" s="1" t="s">
        <v>785</v>
      </c>
      <c r="M787" s="1" t="s">
        <v>12080</v>
      </c>
      <c r="N787" s="1" t="s">
        <v>12967</v>
      </c>
      <c r="O787" s="1" t="s">
        <v>785</v>
      </c>
      <c r="P787" s="1" t="s">
        <v>22549</v>
      </c>
      <c r="Q787" s="1" t="s">
        <v>22549</v>
      </c>
      <c r="R787" s="1" t="s">
        <v>13774</v>
      </c>
      <c r="S787" s="1" t="s">
        <v>785</v>
      </c>
      <c r="T787" s="1"/>
      <c r="U787" s="1"/>
      <c r="V787" s="1" t="s">
        <v>13790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7448</v>
      </c>
      <c r="H788" s="1" t="s">
        <v>8654</v>
      </c>
      <c r="I788" s="1" t="s">
        <v>10455</v>
      </c>
      <c r="J788" s="1"/>
      <c r="K788" s="1" t="s">
        <v>22525</v>
      </c>
      <c r="L788" s="1" t="s">
        <v>786</v>
      </c>
      <c r="M788" s="1" t="s">
        <v>12081</v>
      </c>
      <c r="N788" s="1" t="s">
        <v>12967</v>
      </c>
      <c r="O788" s="1" t="s">
        <v>786</v>
      </c>
      <c r="P788" s="1" t="s">
        <v>22549</v>
      </c>
      <c r="Q788" s="1" t="s">
        <v>22549</v>
      </c>
      <c r="R788" s="1" t="s">
        <v>13774</v>
      </c>
      <c r="S788" s="1" t="s">
        <v>786</v>
      </c>
      <c r="T788" s="1"/>
      <c r="U788" s="1"/>
      <c r="V788" s="1" t="s">
        <v>13790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7449</v>
      </c>
      <c r="H789" s="1" t="s">
        <v>8955</v>
      </c>
      <c r="I789" s="1" t="s">
        <v>10456</v>
      </c>
      <c r="J789" s="1"/>
      <c r="K789" s="1" t="s">
        <v>22525</v>
      </c>
      <c r="L789" s="1" t="s">
        <v>787</v>
      </c>
      <c r="M789" s="1" t="s">
        <v>12082</v>
      </c>
      <c r="N789" s="1" t="s">
        <v>12967</v>
      </c>
      <c r="O789" s="1" t="s">
        <v>787</v>
      </c>
      <c r="P789" s="1" t="s">
        <v>22549</v>
      </c>
      <c r="Q789" s="1" t="s">
        <v>22549</v>
      </c>
      <c r="R789" s="1" t="s">
        <v>13774</v>
      </c>
      <c r="S789" s="1" t="s">
        <v>787</v>
      </c>
      <c r="T789" s="1"/>
      <c r="U789" s="1"/>
      <c r="V789" s="1" t="s">
        <v>13790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20343</v>
      </c>
      <c r="F790" s="1" t="s">
        <v>21015</v>
      </c>
      <c r="G790" s="1" t="s">
        <v>21676</v>
      </c>
      <c r="H790" s="1" t="s">
        <v>22290</v>
      </c>
      <c r="I790" s="1" t="s">
        <v>10457</v>
      </c>
      <c r="J790" s="1"/>
      <c r="K790" s="1" t="s">
        <v>22525</v>
      </c>
      <c r="L790" s="1" t="s">
        <v>788</v>
      </c>
      <c r="M790" s="1" t="s">
        <v>12083</v>
      </c>
      <c r="N790" s="1" t="s">
        <v>12967</v>
      </c>
      <c r="O790" s="1" t="s">
        <v>788</v>
      </c>
      <c r="P790" s="1" t="s">
        <v>22549</v>
      </c>
      <c r="Q790" s="1" t="s">
        <v>22549</v>
      </c>
      <c r="R790" s="1" t="s">
        <v>13774</v>
      </c>
      <c r="S790" s="1" t="s">
        <v>788</v>
      </c>
      <c r="T790" s="1"/>
      <c r="U790" s="1"/>
      <c r="V790" s="1" t="s">
        <v>13790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14364</v>
      </c>
      <c r="F791" s="1" t="s">
        <v>15397</v>
      </c>
      <c r="G791" s="1" t="s">
        <v>16419</v>
      </c>
      <c r="H791" s="1" t="s">
        <v>17363</v>
      </c>
      <c r="I791" s="1" t="s">
        <v>10458</v>
      </c>
      <c r="J791" s="1"/>
      <c r="K791" s="1" t="s">
        <v>22525</v>
      </c>
      <c r="L791" s="1" t="s">
        <v>789</v>
      </c>
      <c r="M791" s="1" t="s">
        <v>12084</v>
      </c>
      <c r="N791" s="1" t="s">
        <v>12967</v>
      </c>
      <c r="O791" s="1" t="s">
        <v>789</v>
      </c>
      <c r="P791" s="1" t="s">
        <v>22549</v>
      </c>
      <c r="Q791" s="1" t="s">
        <v>22549</v>
      </c>
      <c r="R791" s="1" t="s">
        <v>13774</v>
      </c>
      <c r="S791" s="1" t="s">
        <v>789</v>
      </c>
      <c r="T791" s="1"/>
      <c r="U791" s="1"/>
      <c r="V791" s="1" t="s">
        <v>13790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14365</v>
      </c>
      <c r="F792" s="1" t="s">
        <v>15398</v>
      </c>
      <c r="G792" s="1" t="s">
        <v>16420</v>
      </c>
      <c r="H792" s="1" t="s">
        <v>17364</v>
      </c>
      <c r="I792" s="1" t="s">
        <v>10459</v>
      </c>
      <c r="J792" s="1"/>
      <c r="K792" s="1" t="s">
        <v>22525</v>
      </c>
      <c r="L792" s="1" t="s">
        <v>790</v>
      </c>
      <c r="M792" s="1" t="s">
        <v>12085</v>
      </c>
      <c r="N792" s="1" t="s">
        <v>12967</v>
      </c>
      <c r="O792" s="1" t="s">
        <v>790</v>
      </c>
      <c r="P792" s="1" t="s">
        <v>22549</v>
      </c>
      <c r="Q792" s="1" t="s">
        <v>22549</v>
      </c>
      <c r="R792" s="1" t="s">
        <v>13774</v>
      </c>
      <c r="S792" s="1" t="s">
        <v>790</v>
      </c>
      <c r="T792" s="1"/>
      <c r="U792" s="1"/>
      <c r="V792" s="1" t="s">
        <v>13790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7453</v>
      </c>
      <c r="H793" s="1" t="s">
        <v>8863</v>
      </c>
      <c r="I793" s="1" t="s">
        <v>10460</v>
      </c>
      <c r="J793" s="1"/>
      <c r="K793" s="1" t="s">
        <v>22525</v>
      </c>
      <c r="L793" s="1" t="s">
        <v>791</v>
      </c>
      <c r="M793" s="1" t="s">
        <v>12086</v>
      </c>
      <c r="N793" s="1" t="s">
        <v>12967</v>
      </c>
      <c r="O793" s="1" t="s">
        <v>791</v>
      </c>
      <c r="P793" s="1" t="s">
        <v>22550</v>
      </c>
      <c r="Q793" s="1" t="s">
        <v>22915</v>
      </c>
      <c r="R793" s="1" t="s">
        <v>13774</v>
      </c>
      <c r="S793" s="1" t="s">
        <v>791</v>
      </c>
      <c r="T793" s="1" t="s">
        <v>23508</v>
      </c>
      <c r="U793" s="1"/>
      <c r="V793" s="1" t="s">
        <v>13790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20344</v>
      </c>
      <c r="F794" s="1" t="s">
        <v>21016</v>
      </c>
      <c r="G794" s="1" t="s">
        <v>21677</v>
      </c>
      <c r="H794" s="1" t="s">
        <v>22061</v>
      </c>
      <c r="I794" s="1" t="s">
        <v>10461</v>
      </c>
      <c r="J794" s="1"/>
      <c r="K794" s="1" t="s">
        <v>22525</v>
      </c>
      <c r="L794" s="1" t="s">
        <v>792</v>
      </c>
      <c r="M794" s="1" t="s">
        <v>12087</v>
      </c>
      <c r="N794" s="1" t="s">
        <v>12967</v>
      </c>
      <c r="O794" s="1" t="s">
        <v>792</v>
      </c>
      <c r="P794" s="1" t="s">
        <v>22550</v>
      </c>
      <c r="Q794" s="1" t="s">
        <v>22916</v>
      </c>
      <c r="R794" s="1" t="s">
        <v>13774</v>
      </c>
      <c r="S794" s="1" t="s">
        <v>792</v>
      </c>
      <c r="T794" s="1"/>
      <c r="U794" s="1"/>
      <c r="V794" s="1" t="s">
        <v>13790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14368</v>
      </c>
      <c r="F795" s="1" t="s">
        <v>15401</v>
      </c>
      <c r="G795" s="1" t="s">
        <v>16423</v>
      </c>
      <c r="H795" s="1" t="s">
        <v>17003</v>
      </c>
      <c r="I795" s="1" t="s">
        <v>10462</v>
      </c>
      <c r="J795" s="1"/>
      <c r="K795" s="1" t="s">
        <v>22525</v>
      </c>
      <c r="L795" s="1" t="s">
        <v>793</v>
      </c>
      <c r="M795" s="1" t="s">
        <v>12088</v>
      </c>
      <c r="N795" s="1" t="s">
        <v>12967</v>
      </c>
      <c r="O795" s="1" t="s">
        <v>793</v>
      </c>
      <c r="P795" s="1" t="s">
        <v>22550</v>
      </c>
      <c r="Q795" s="1" t="s">
        <v>22917</v>
      </c>
      <c r="R795" s="1" t="s">
        <v>13774</v>
      </c>
      <c r="S795" s="1" t="s">
        <v>793</v>
      </c>
      <c r="T795" s="1"/>
      <c r="U795" s="1"/>
      <c r="V795" s="1" t="s">
        <v>13790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20345</v>
      </c>
      <c r="F796" s="1" t="s">
        <v>21017</v>
      </c>
      <c r="G796" s="1" t="s">
        <v>21678</v>
      </c>
      <c r="H796" s="1" t="s">
        <v>22291</v>
      </c>
      <c r="I796" s="1" t="s">
        <v>10463</v>
      </c>
      <c r="J796" s="1"/>
      <c r="K796" s="1" t="s">
        <v>22525</v>
      </c>
      <c r="L796" s="1" t="s">
        <v>794</v>
      </c>
      <c r="M796" s="1" t="s">
        <v>12089</v>
      </c>
      <c r="N796" s="1" t="s">
        <v>12967</v>
      </c>
      <c r="O796" s="1" t="s">
        <v>794</v>
      </c>
      <c r="P796" s="1" t="s">
        <v>22550</v>
      </c>
      <c r="Q796" s="1" t="s">
        <v>22918</v>
      </c>
      <c r="R796" s="1" t="s">
        <v>13774</v>
      </c>
      <c r="S796" s="1" t="s">
        <v>794</v>
      </c>
      <c r="T796" s="1"/>
      <c r="U796" s="1"/>
      <c r="V796" s="1" t="s">
        <v>13790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7457</v>
      </c>
      <c r="H797" s="1" t="s">
        <v>8959</v>
      </c>
      <c r="I797" s="1" t="s">
        <v>10464</v>
      </c>
      <c r="J797" s="1"/>
      <c r="K797" s="1" t="s">
        <v>22525</v>
      </c>
      <c r="L797" s="1" t="s">
        <v>795</v>
      </c>
      <c r="M797" s="1" t="s">
        <v>12090</v>
      </c>
      <c r="N797" s="1" t="s">
        <v>12967</v>
      </c>
      <c r="O797" s="1" t="s">
        <v>795</v>
      </c>
      <c r="P797" s="1" t="s">
        <v>22550</v>
      </c>
      <c r="Q797" s="1" t="s">
        <v>22919</v>
      </c>
      <c r="R797" s="1" t="s">
        <v>13774</v>
      </c>
      <c r="S797" s="1" t="s">
        <v>795</v>
      </c>
      <c r="T797" s="1"/>
      <c r="U797" s="1"/>
      <c r="V797" s="1" t="s">
        <v>13790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14371</v>
      </c>
      <c r="F798" s="1" t="s">
        <v>15404</v>
      </c>
      <c r="G798" s="1" t="s">
        <v>16426</v>
      </c>
      <c r="H798" s="1" t="s">
        <v>17168</v>
      </c>
      <c r="I798" s="1" t="s">
        <v>10465</v>
      </c>
      <c r="J798" s="1"/>
      <c r="K798" s="1" t="s">
        <v>22525</v>
      </c>
      <c r="L798" s="1" t="s">
        <v>796</v>
      </c>
      <c r="M798" s="1" t="s">
        <v>12091</v>
      </c>
      <c r="N798" s="1" t="s">
        <v>12967</v>
      </c>
      <c r="O798" s="1" t="s">
        <v>796</v>
      </c>
      <c r="P798" s="1" t="s">
        <v>22550</v>
      </c>
      <c r="Q798" s="1" t="s">
        <v>22920</v>
      </c>
      <c r="R798" s="1" t="s">
        <v>13774</v>
      </c>
      <c r="S798" s="1" t="s">
        <v>796</v>
      </c>
      <c r="T798" s="1"/>
      <c r="U798" s="1"/>
      <c r="V798" s="1" t="s">
        <v>13790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20346</v>
      </c>
      <c r="F799" s="1" t="s">
        <v>21018</v>
      </c>
      <c r="G799" s="1" t="s">
        <v>21679</v>
      </c>
      <c r="H799" s="1" t="s">
        <v>22292</v>
      </c>
      <c r="I799" s="1" t="s">
        <v>10466</v>
      </c>
      <c r="J799" s="1"/>
      <c r="K799" s="1" t="s">
        <v>22525</v>
      </c>
      <c r="L799" s="1" t="s">
        <v>797</v>
      </c>
      <c r="M799" s="1" t="s">
        <v>12092</v>
      </c>
      <c r="N799" s="1" t="s">
        <v>12967</v>
      </c>
      <c r="O799" s="1" t="s">
        <v>797</v>
      </c>
      <c r="P799" s="1" t="s">
        <v>22550</v>
      </c>
      <c r="Q799" s="1" t="s">
        <v>22921</v>
      </c>
      <c r="R799" s="1" t="s">
        <v>13774</v>
      </c>
      <c r="S799" s="1" t="s">
        <v>797</v>
      </c>
      <c r="T799" s="1"/>
      <c r="U799" s="1"/>
      <c r="V799" s="1" t="s">
        <v>13790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14373</v>
      </c>
      <c r="F800" s="1" t="s">
        <v>15406</v>
      </c>
      <c r="G800" s="1" t="s">
        <v>16428</v>
      </c>
      <c r="H800" s="1" t="s">
        <v>17368</v>
      </c>
      <c r="I800" s="1" t="s">
        <v>10467</v>
      </c>
      <c r="J800" s="1"/>
      <c r="K800" s="1" t="s">
        <v>22525</v>
      </c>
      <c r="L800" s="1" t="s">
        <v>798</v>
      </c>
      <c r="M800" s="1" t="s">
        <v>12093</v>
      </c>
      <c r="N800" s="1" t="s">
        <v>12967</v>
      </c>
      <c r="O800" s="1" t="s">
        <v>798</v>
      </c>
      <c r="P800" s="1" t="s">
        <v>22550</v>
      </c>
      <c r="Q800" s="1" t="s">
        <v>22922</v>
      </c>
      <c r="R800" s="1" t="s">
        <v>13774</v>
      </c>
      <c r="S800" s="1" t="s">
        <v>798</v>
      </c>
      <c r="T800" s="1"/>
      <c r="U800" s="1"/>
      <c r="V800" s="1" t="s">
        <v>13790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20347</v>
      </c>
      <c r="F801" s="1" t="s">
        <v>21019</v>
      </c>
      <c r="G801" s="1" t="s">
        <v>21680</v>
      </c>
      <c r="H801" s="1" t="s">
        <v>22293</v>
      </c>
      <c r="I801" s="1" t="s">
        <v>10468</v>
      </c>
      <c r="J801" s="1"/>
      <c r="K801" s="1" t="s">
        <v>22525</v>
      </c>
      <c r="L801" s="1" t="s">
        <v>799</v>
      </c>
      <c r="M801" s="1" t="s">
        <v>12094</v>
      </c>
      <c r="N801" s="1" t="s">
        <v>12967</v>
      </c>
      <c r="O801" s="1" t="s">
        <v>799</v>
      </c>
      <c r="P801" s="1" t="s">
        <v>22550</v>
      </c>
      <c r="Q801" s="1" t="s">
        <v>22923</v>
      </c>
      <c r="R801" s="1" t="s">
        <v>13774</v>
      </c>
      <c r="S801" s="1" t="s">
        <v>799</v>
      </c>
      <c r="T801" s="1"/>
      <c r="U801" s="1"/>
      <c r="V801" s="1" t="s">
        <v>13790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20348</v>
      </c>
      <c r="F802" s="1" t="s">
        <v>21020</v>
      </c>
      <c r="G802" s="1" t="s">
        <v>21681</v>
      </c>
      <c r="H802" s="1" t="s">
        <v>22294</v>
      </c>
      <c r="I802" s="1" t="s">
        <v>10469</v>
      </c>
      <c r="J802" s="1"/>
      <c r="K802" s="1" t="s">
        <v>22525</v>
      </c>
      <c r="L802" s="1" t="s">
        <v>800</v>
      </c>
      <c r="M802" s="1" t="s">
        <v>12095</v>
      </c>
      <c r="N802" s="1" t="s">
        <v>12967</v>
      </c>
      <c r="O802" s="1" t="s">
        <v>800</v>
      </c>
      <c r="P802" s="1" t="s">
        <v>22550</v>
      </c>
      <c r="Q802" s="1" t="s">
        <v>22924</v>
      </c>
      <c r="R802" s="1" t="s">
        <v>13774</v>
      </c>
      <c r="S802" s="1" t="s">
        <v>800</v>
      </c>
      <c r="T802" s="1"/>
      <c r="U802" s="1"/>
      <c r="V802" s="1" t="s">
        <v>13790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20349</v>
      </c>
      <c r="F803" s="1" t="s">
        <v>21021</v>
      </c>
      <c r="G803" s="1" t="s">
        <v>21682</v>
      </c>
      <c r="H803" s="1" t="s">
        <v>22227</v>
      </c>
      <c r="I803" s="1" t="s">
        <v>10470</v>
      </c>
      <c r="J803" s="1"/>
      <c r="K803" s="1" t="s">
        <v>22525</v>
      </c>
      <c r="L803" s="1" t="s">
        <v>801</v>
      </c>
      <c r="M803" s="1" t="s">
        <v>12096</v>
      </c>
      <c r="N803" s="1" t="s">
        <v>12967</v>
      </c>
      <c r="O803" s="1" t="s">
        <v>801</v>
      </c>
      <c r="P803" s="1" t="s">
        <v>22550</v>
      </c>
      <c r="Q803" s="1" t="s">
        <v>22925</v>
      </c>
      <c r="R803" s="1" t="s">
        <v>13774</v>
      </c>
      <c r="S803" s="1" t="s">
        <v>801</v>
      </c>
      <c r="T803" s="1"/>
      <c r="U803" s="1"/>
      <c r="V803" s="1" t="s">
        <v>13790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20350</v>
      </c>
      <c r="F804" s="1" t="s">
        <v>21022</v>
      </c>
      <c r="G804" s="1" t="s">
        <v>21683</v>
      </c>
      <c r="H804" s="1" t="s">
        <v>22295</v>
      </c>
      <c r="I804" s="1" t="s">
        <v>10471</v>
      </c>
      <c r="J804" s="1"/>
      <c r="K804" s="1" t="s">
        <v>22525</v>
      </c>
      <c r="L804" s="1" t="s">
        <v>802</v>
      </c>
      <c r="M804" s="1" t="s">
        <v>12097</v>
      </c>
      <c r="N804" s="1" t="s">
        <v>12967</v>
      </c>
      <c r="O804" s="1" t="s">
        <v>802</v>
      </c>
      <c r="P804" s="1" t="s">
        <v>22550</v>
      </c>
      <c r="Q804" s="1" t="s">
        <v>22926</v>
      </c>
      <c r="R804" s="1" t="s">
        <v>13774</v>
      </c>
      <c r="S804" s="1" t="s">
        <v>802</v>
      </c>
      <c r="T804" s="1"/>
      <c r="U804" s="1"/>
      <c r="V804" s="1" t="s">
        <v>13790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20351</v>
      </c>
      <c r="F805" s="1" t="s">
        <v>21023</v>
      </c>
      <c r="G805" s="1" t="s">
        <v>21684</v>
      </c>
      <c r="H805" s="1" t="s">
        <v>22147</v>
      </c>
      <c r="I805" s="1" t="s">
        <v>10472</v>
      </c>
      <c r="J805" s="1"/>
      <c r="K805" s="1" t="s">
        <v>22525</v>
      </c>
      <c r="L805" s="1" t="s">
        <v>803</v>
      </c>
      <c r="M805" s="1" t="s">
        <v>12098</v>
      </c>
      <c r="N805" s="1" t="s">
        <v>12967</v>
      </c>
      <c r="O805" s="1" t="s">
        <v>803</v>
      </c>
      <c r="P805" s="1" t="s">
        <v>22550</v>
      </c>
      <c r="Q805" s="1" t="s">
        <v>22927</v>
      </c>
      <c r="R805" s="1" t="s">
        <v>13774</v>
      </c>
      <c r="S805" s="1" t="s">
        <v>803</v>
      </c>
      <c r="T805" s="1"/>
      <c r="U805" s="1"/>
      <c r="V805" s="1" t="s">
        <v>13790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20352</v>
      </c>
      <c r="F806" s="1" t="s">
        <v>21024</v>
      </c>
      <c r="G806" s="1" t="s">
        <v>21685</v>
      </c>
      <c r="H806" s="1" t="s">
        <v>22296</v>
      </c>
      <c r="I806" s="1" t="s">
        <v>10473</v>
      </c>
      <c r="J806" s="1"/>
      <c r="K806" s="1" t="s">
        <v>22525</v>
      </c>
      <c r="L806" s="1" t="s">
        <v>804</v>
      </c>
      <c r="M806" s="1" t="s">
        <v>12099</v>
      </c>
      <c r="N806" s="1" t="s">
        <v>12967</v>
      </c>
      <c r="O806" s="1" t="s">
        <v>804</v>
      </c>
      <c r="P806" s="1" t="s">
        <v>22550</v>
      </c>
      <c r="Q806" s="1" t="s">
        <v>22928</v>
      </c>
      <c r="R806" s="1" t="s">
        <v>13774</v>
      </c>
      <c r="S806" s="1" t="s">
        <v>804</v>
      </c>
      <c r="T806" s="1"/>
      <c r="U806" s="1"/>
      <c r="V806" s="1" t="s">
        <v>13790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20353</v>
      </c>
      <c r="F807" s="1" t="s">
        <v>21025</v>
      </c>
      <c r="G807" s="1" t="s">
        <v>21686</v>
      </c>
      <c r="H807" s="1" t="s">
        <v>22139</v>
      </c>
      <c r="I807" s="1" t="s">
        <v>10474</v>
      </c>
      <c r="J807" s="1"/>
      <c r="K807" s="1" t="s">
        <v>22525</v>
      </c>
      <c r="L807" s="1" t="s">
        <v>805</v>
      </c>
      <c r="M807" s="1" t="s">
        <v>12100</v>
      </c>
      <c r="N807" s="1" t="s">
        <v>12967</v>
      </c>
      <c r="O807" s="1" t="s">
        <v>805</v>
      </c>
      <c r="P807" s="1" t="s">
        <v>22550</v>
      </c>
      <c r="Q807" s="1" t="s">
        <v>22929</v>
      </c>
      <c r="R807" s="1" t="s">
        <v>13774</v>
      </c>
      <c r="S807" s="1" t="s">
        <v>805</v>
      </c>
      <c r="T807" s="1"/>
      <c r="U807" s="1"/>
      <c r="V807" s="1" t="s">
        <v>13790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7468</v>
      </c>
      <c r="H808" s="1" t="s">
        <v>8966</v>
      </c>
      <c r="I808" s="1" t="s">
        <v>10475</v>
      </c>
      <c r="J808" s="1"/>
      <c r="K808" s="1" t="s">
        <v>22525</v>
      </c>
      <c r="L808" s="1" t="s">
        <v>806</v>
      </c>
      <c r="M808" s="1" t="s">
        <v>12101</v>
      </c>
      <c r="N808" s="1" t="s">
        <v>12967</v>
      </c>
      <c r="O808" s="1" t="s">
        <v>806</v>
      </c>
      <c r="P808" s="1" t="s">
        <v>22550</v>
      </c>
      <c r="Q808" s="1" t="s">
        <v>22930</v>
      </c>
      <c r="R808" s="1" t="s">
        <v>13774</v>
      </c>
      <c r="S808" s="1" t="s">
        <v>806</v>
      </c>
      <c r="T808" s="1"/>
      <c r="U808" s="1"/>
      <c r="V808" s="1" t="s">
        <v>13790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20354</v>
      </c>
      <c r="F809" s="1" t="s">
        <v>21026</v>
      </c>
      <c r="G809" s="1" t="s">
        <v>21687</v>
      </c>
      <c r="H809" s="1" t="s">
        <v>22157</v>
      </c>
      <c r="I809" s="1" t="s">
        <v>10476</v>
      </c>
      <c r="J809" s="1"/>
      <c r="K809" s="1" t="s">
        <v>22525</v>
      </c>
      <c r="L809" s="1" t="s">
        <v>807</v>
      </c>
      <c r="M809" s="1" t="s">
        <v>12102</v>
      </c>
      <c r="N809" s="1" t="s">
        <v>12967</v>
      </c>
      <c r="O809" s="1" t="s">
        <v>807</v>
      </c>
      <c r="P809" s="1" t="s">
        <v>22550</v>
      </c>
      <c r="Q809" s="1" t="s">
        <v>22931</v>
      </c>
      <c r="R809" s="1" t="s">
        <v>13774</v>
      </c>
      <c r="S809" s="1" t="s">
        <v>807</v>
      </c>
      <c r="T809" s="1"/>
      <c r="U809" s="1"/>
      <c r="V809" s="1" t="s">
        <v>13790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20355</v>
      </c>
      <c r="F810" s="1" t="s">
        <v>21027</v>
      </c>
      <c r="G810" s="1" t="s">
        <v>21688</v>
      </c>
      <c r="H810" s="1" t="s">
        <v>22297</v>
      </c>
      <c r="I810" s="1" t="s">
        <v>10477</v>
      </c>
      <c r="J810" s="1"/>
      <c r="K810" s="1" t="s">
        <v>22525</v>
      </c>
      <c r="L810" s="1" t="s">
        <v>808</v>
      </c>
      <c r="M810" s="1" t="s">
        <v>12103</v>
      </c>
      <c r="N810" s="1" t="s">
        <v>12967</v>
      </c>
      <c r="O810" s="1" t="s">
        <v>808</v>
      </c>
      <c r="P810" s="1" t="s">
        <v>22550</v>
      </c>
      <c r="Q810" s="1" t="s">
        <v>22932</v>
      </c>
      <c r="R810" s="1" t="s">
        <v>13774</v>
      </c>
      <c r="S810" s="1" t="s">
        <v>808</v>
      </c>
      <c r="T810" s="1"/>
      <c r="U810" s="1"/>
      <c r="V810" s="1" t="s">
        <v>13790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14383</v>
      </c>
      <c r="F811" s="1" t="s">
        <v>15416</v>
      </c>
      <c r="G811" s="1" t="s">
        <v>14416</v>
      </c>
      <c r="H811" s="1" t="s">
        <v>17374</v>
      </c>
      <c r="I811" s="1" t="s">
        <v>10478</v>
      </c>
      <c r="J811" s="1"/>
      <c r="K811" s="1" t="s">
        <v>22525</v>
      </c>
      <c r="L811" s="1" t="s">
        <v>809</v>
      </c>
      <c r="M811" s="1" t="s">
        <v>12104</v>
      </c>
      <c r="N811" s="1" t="s">
        <v>12967</v>
      </c>
      <c r="O811" s="1" t="s">
        <v>809</v>
      </c>
      <c r="P811" s="1" t="s">
        <v>22550</v>
      </c>
      <c r="Q811" s="1" t="s">
        <v>22933</v>
      </c>
      <c r="R811" s="1" t="s">
        <v>13774</v>
      </c>
      <c r="S811" s="1" t="s">
        <v>809</v>
      </c>
      <c r="T811" s="1"/>
      <c r="U811" s="1"/>
      <c r="V811" s="1" t="s">
        <v>13790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20356</v>
      </c>
      <c r="F812" s="1" t="s">
        <v>21028</v>
      </c>
      <c r="G812" s="1" t="s">
        <v>21689</v>
      </c>
      <c r="H812" s="1" t="s">
        <v>22298</v>
      </c>
      <c r="I812" s="1" t="s">
        <v>10479</v>
      </c>
      <c r="J812" s="1"/>
      <c r="K812" s="1" t="s">
        <v>22525</v>
      </c>
      <c r="L812" s="1" t="s">
        <v>810</v>
      </c>
      <c r="M812" s="1" t="s">
        <v>12105</v>
      </c>
      <c r="N812" s="1" t="s">
        <v>12967</v>
      </c>
      <c r="O812" s="1" t="s">
        <v>810</v>
      </c>
      <c r="P812" s="1" t="s">
        <v>22551</v>
      </c>
      <c r="Q812" s="1" t="s">
        <v>22551</v>
      </c>
      <c r="R812" s="1" t="s">
        <v>13774</v>
      </c>
      <c r="S812" s="1" t="s">
        <v>810</v>
      </c>
      <c r="T812" s="1"/>
      <c r="U812" s="1" t="s">
        <v>23533</v>
      </c>
      <c r="V812" s="1" t="s">
        <v>13790</v>
      </c>
      <c r="W812" s="1" t="s">
        <v>810</v>
      </c>
      <c r="X812" s="1"/>
      <c r="Y812" t="s">
        <v>23563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7472</v>
      </c>
      <c r="H813" s="1" t="s">
        <v>8970</v>
      </c>
      <c r="I813" s="1" t="s">
        <v>10480</v>
      </c>
      <c r="J813" s="1"/>
      <c r="K813" s="1" t="s">
        <v>22525</v>
      </c>
      <c r="L813" s="1" t="s">
        <v>811</v>
      </c>
      <c r="M813" s="1" t="s">
        <v>12106</v>
      </c>
      <c r="N813" s="1" t="s">
        <v>12967</v>
      </c>
      <c r="O813" s="1" t="s">
        <v>811</v>
      </c>
      <c r="P813" s="1" t="s">
        <v>22551</v>
      </c>
      <c r="Q813" s="1" t="s">
        <v>22551</v>
      </c>
      <c r="R813" s="1" t="s">
        <v>13774</v>
      </c>
      <c r="S813" s="1" t="s">
        <v>811</v>
      </c>
      <c r="T813" s="1"/>
      <c r="U813" s="1"/>
      <c r="V813" s="1" t="s">
        <v>13790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7473</v>
      </c>
      <c r="H814" s="1" t="s">
        <v>8971</v>
      </c>
      <c r="I814" s="1" t="s">
        <v>10481</v>
      </c>
      <c r="J814" s="1"/>
      <c r="K814" s="1" t="s">
        <v>22525</v>
      </c>
      <c r="L814" s="1" t="s">
        <v>812</v>
      </c>
      <c r="M814" s="1" t="s">
        <v>12107</v>
      </c>
      <c r="N814" s="1" t="s">
        <v>12967</v>
      </c>
      <c r="O814" s="1" t="s">
        <v>812</v>
      </c>
      <c r="P814" s="1" t="s">
        <v>22551</v>
      </c>
      <c r="Q814" s="1" t="s">
        <v>22551</v>
      </c>
      <c r="R814" s="1" t="s">
        <v>13774</v>
      </c>
      <c r="S814" s="1" t="s">
        <v>812</v>
      </c>
      <c r="T814" s="1"/>
      <c r="U814" s="1"/>
      <c r="V814" s="1" t="s">
        <v>13790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7474</v>
      </c>
      <c r="H815" s="1" t="s">
        <v>8786</v>
      </c>
      <c r="I815" s="1" t="s">
        <v>10482</v>
      </c>
      <c r="J815" s="1"/>
      <c r="K815" s="1" t="s">
        <v>22525</v>
      </c>
      <c r="L815" s="1" t="s">
        <v>813</v>
      </c>
      <c r="M815" s="1" t="s">
        <v>12108</v>
      </c>
      <c r="N815" s="1" t="s">
        <v>12967</v>
      </c>
      <c r="O815" s="1" t="s">
        <v>813</v>
      </c>
      <c r="P815" s="1" t="s">
        <v>22551</v>
      </c>
      <c r="Q815" s="1" t="s">
        <v>22551</v>
      </c>
      <c r="R815" s="1" t="s">
        <v>13774</v>
      </c>
      <c r="S815" s="1" t="s">
        <v>813</v>
      </c>
      <c r="T815" s="1"/>
      <c r="U815" s="1"/>
      <c r="V815" s="1" t="s">
        <v>13790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20357</v>
      </c>
      <c r="F816" s="1" t="s">
        <v>21029</v>
      </c>
      <c r="G816" s="1" t="s">
        <v>21690</v>
      </c>
      <c r="H816" s="1" t="s">
        <v>22115</v>
      </c>
      <c r="I816" s="1" t="s">
        <v>10483</v>
      </c>
      <c r="J816" s="1"/>
      <c r="K816" s="1" t="s">
        <v>22525</v>
      </c>
      <c r="L816" s="1" t="s">
        <v>814</v>
      </c>
      <c r="M816" s="1" t="s">
        <v>12109</v>
      </c>
      <c r="N816" s="1" t="s">
        <v>12967</v>
      </c>
      <c r="O816" s="1" t="s">
        <v>814</v>
      </c>
      <c r="P816" s="1" t="s">
        <v>22551</v>
      </c>
      <c r="Q816" s="1" t="s">
        <v>22551</v>
      </c>
      <c r="R816" s="1" t="s">
        <v>13774</v>
      </c>
      <c r="S816" s="1" t="s">
        <v>814</v>
      </c>
      <c r="T816" s="1"/>
      <c r="U816" s="1"/>
      <c r="V816" s="1" t="s">
        <v>13790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4202</v>
      </c>
      <c r="H817" s="1" t="s">
        <v>8972</v>
      </c>
      <c r="I817" s="1" t="s">
        <v>10484</v>
      </c>
      <c r="J817" s="1"/>
      <c r="K817" s="1" t="s">
        <v>22525</v>
      </c>
      <c r="L817" s="1" t="s">
        <v>815</v>
      </c>
      <c r="M817" s="1" t="s">
        <v>12110</v>
      </c>
      <c r="N817" s="1" t="s">
        <v>12967</v>
      </c>
      <c r="O817" s="1" t="s">
        <v>815</v>
      </c>
      <c r="P817" s="1" t="s">
        <v>22551</v>
      </c>
      <c r="Q817" s="1" t="s">
        <v>22551</v>
      </c>
      <c r="R817" s="1" t="s">
        <v>13774</v>
      </c>
      <c r="S817" s="1" t="s">
        <v>815</v>
      </c>
      <c r="T817" s="1"/>
      <c r="U817" s="1"/>
      <c r="V817" s="1" t="s">
        <v>13790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14388</v>
      </c>
      <c r="F818" s="1" t="s">
        <v>15421</v>
      </c>
      <c r="G818" s="1" t="s">
        <v>16442</v>
      </c>
      <c r="H818" s="1" t="s">
        <v>17377</v>
      </c>
      <c r="I818" s="1" t="s">
        <v>10485</v>
      </c>
      <c r="J818" s="1"/>
      <c r="K818" s="1" t="s">
        <v>22525</v>
      </c>
      <c r="L818" s="1" t="s">
        <v>816</v>
      </c>
      <c r="M818" s="1" t="s">
        <v>12111</v>
      </c>
      <c r="N818" s="1" t="s">
        <v>12967</v>
      </c>
      <c r="O818" s="1" t="s">
        <v>816</v>
      </c>
      <c r="P818" s="1" t="s">
        <v>22551</v>
      </c>
      <c r="Q818" s="1" t="s">
        <v>22551</v>
      </c>
      <c r="R818" s="1" t="s">
        <v>13774</v>
      </c>
      <c r="S818" s="1" t="s">
        <v>816</v>
      </c>
      <c r="T818" s="1"/>
      <c r="U818" s="1"/>
      <c r="V818" s="1" t="s">
        <v>13790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7477</v>
      </c>
      <c r="H819" s="1" t="s">
        <v>8974</v>
      </c>
      <c r="I819" s="1" t="s">
        <v>10486</v>
      </c>
      <c r="J819" s="1"/>
      <c r="K819" s="1" t="s">
        <v>22525</v>
      </c>
      <c r="L819" s="1" t="s">
        <v>817</v>
      </c>
      <c r="M819" s="1" t="s">
        <v>12112</v>
      </c>
      <c r="N819" s="1" t="s">
        <v>12967</v>
      </c>
      <c r="O819" s="1" t="s">
        <v>817</v>
      </c>
      <c r="P819" s="1" t="s">
        <v>22551</v>
      </c>
      <c r="Q819" s="1" t="s">
        <v>22551</v>
      </c>
      <c r="R819" s="1" t="s">
        <v>13774</v>
      </c>
      <c r="S819" s="1" t="s">
        <v>817</v>
      </c>
      <c r="T819" s="1"/>
      <c r="U819" s="1"/>
      <c r="V819" s="1" t="s">
        <v>13790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20358</v>
      </c>
      <c r="F820" s="1" t="s">
        <v>21030</v>
      </c>
      <c r="G820" s="1" t="s">
        <v>21691</v>
      </c>
      <c r="H820" s="1" t="s">
        <v>22086</v>
      </c>
      <c r="I820" s="1" t="s">
        <v>10487</v>
      </c>
      <c r="J820" s="1"/>
      <c r="K820" s="1" t="s">
        <v>22525</v>
      </c>
      <c r="L820" s="1" t="s">
        <v>818</v>
      </c>
      <c r="M820" s="1" t="s">
        <v>12113</v>
      </c>
      <c r="N820" s="1" t="s">
        <v>12967</v>
      </c>
      <c r="O820" s="1" t="s">
        <v>818</v>
      </c>
      <c r="P820" s="1" t="s">
        <v>22551</v>
      </c>
      <c r="Q820" s="1" t="s">
        <v>22551</v>
      </c>
      <c r="R820" s="1" t="s">
        <v>13774</v>
      </c>
      <c r="S820" s="1" t="s">
        <v>818</v>
      </c>
      <c r="T820" s="1"/>
      <c r="U820" s="1"/>
      <c r="V820" s="1" t="s">
        <v>13790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20359</v>
      </c>
      <c r="F821" s="1" t="s">
        <v>21031</v>
      </c>
      <c r="G821" s="1" t="s">
        <v>21692</v>
      </c>
      <c r="H821" s="1" t="s">
        <v>22299</v>
      </c>
      <c r="I821" s="1" t="s">
        <v>10488</v>
      </c>
      <c r="J821" s="1"/>
      <c r="K821" s="1" t="s">
        <v>22525</v>
      </c>
      <c r="L821" s="1" t="s">
        <v>819</v>
      </c>
      <c r="M821" s="1" t="s">
        <v>12114</v>
      </c>
      <c r="N821" s="1" t="s">
        <v>12967</v>
      </c>
      <c r="O821" s="1" t="s">
        <v>819</v>
      </c>
      <c r="P821" s="1" t="s">
        <v>22551</v>
      </c>
      <c r="Q821" s="1" t="s">
        <v>22551</v>
      </c>
      <c r="R821" s="1" t="s">
        <v>13774</v>
      </c>
      <c r="S821" s="1" t="s">
        <v>819</v>
      </c>
      <c r="T821" s="1"/>
      <c r="U821" s="1"/>
      <c r="V821" s="1" t="s">
        <v>13790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7480</v>
      </c>
      <c r="H822" s="1" t="s">
        <v>8976</v>
      </c>
      <c r="I822" s="1" t="s">
        <v>10489</v>
      </c>
      <c r="J822" s="1"/>
      <c r="K822" s="1" t="s">
        <v>22525</v>
      </c>
      <c r="L822" s="1" t="s">
        <v>820</v>
      </c>
      <c r="M822" s="1" t="s">
        <v>12115</v>
      </c>
      <c r="N822" s="1" t="s">
        <v>12967</v>
      </c>
      <c r="O822" s="1" t="s">
        <v>820</v>
      </c>
      <c r="P822" s="1" t="s">
        <v>22551</v>
      </c>
      <c r="Q822" s="1" t="s">
        <v>22551</v>
      </c>
      <c r="R822" s="1" t="s">
        <v>13774</v>
      </c>
      <c r="S822" s="1" t="s">
        <v>820</v>
      </c>
      <c r="T822" s="1"/>
      <c r="U822" s="1"/>
      <c r="V822" s="1" t="s">
        <v>13790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20360</v>
      </c>
      <c r="F823" s="1" t="s">
        <v>21032</v>
      </c>
      <c r="G823" s="1" t="s">
        <v>21693</v>
      </c>
      <c r="H823" s="1" t="s">
        <v>22300</v>
      </c>
      <c r="I823" s="1" t="s">
        <v>10490</v>
      </c>
      <c r="J823" s="1"/>
      <c r="K823" s="1" t="s">
        <v>22525</v>
      </c>
      <c r="L823" s="1" t="s">
        <v>821</v>
      </c>
      <c r="M823" s="1" t="s">
        <v>12116</v>
      </c>
      <c r="N823" s="1" t="s">
        <v>12967</v>
      </c>
      <c r="O823" s="1" t="s">
        <v>821</v>
      </c>
      <c r="P823" s="1" t="s">
        <v>22551</v>
      </c>
      <c r="Q823" s="1" t="s">
        <v>22551</v>
      </c>
      <c r="R823" s="1" t="s">
        <v>13774</v>
      </c>
      <c r="S823" s="1" t="s">
        <v>821</v>
      </c>
      <c r="T823" s="1"/>
      <c r="U823" s="1"/>
      <c r="V823" s="1" t="s">
        <v>13790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20361</v>
      </c>
      <c r="F824" s="1" t="s">
        <v>21033</v>
      </c>
      <c r="G824" s="1" t="s">
        <v>21694</v>
      </c>
      <c r="H824" s="1" t="s">
        <v>22205</v>
      </c>
      <c r="I824" s="1" t="s">
        <v>10491</v>
      </c>
      <c r="J824" s="1"/>
      <c r="K824" s="1" t="s">
        <v>22525</v>
      </c>
      <c r="L824" s="1" t="s">
        <v>822</v>
      </c>
      <c r="M824" s="1" t="s">
        <v>12117</v>
      </c>
      <c r="N824" s="1" t="s">
        <v>12967</v>
      </c>
      <c r="O824" s="1" t="s">
        <v>822</v>
      </c>
      <c r="P824" s="1" t="s">
        <v>22551</v>
      </c>
      <c r="Q824" s="1" t="s">
        <v>22551</v>
      </c>
      <c r="R824" s="1" t="s">
        <v>13774</v>
      </c>
      <c r="S824" s="1" t="s">
        <v>822</v>
      </c>
      <c r="T824" s="1"/>
      <c r="U824" s="1"/>
      <c r="V824" s="1" t="s">
        <v>13790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7483</v>
      </c>
      <c r="H825" s="1" t="s">
        <v>8978</v>
      </c>
      <c r="I825" s="1" t="s">
        <v>10492</v>
      </c>
      <c r="J825" s="1"/>
      <c r="K825" s="1" t="s">
        <v>22525</v>
      </c>
      <c r="L825" s="1" t="s">
        <v>823</v>
      </c>
      <c r="M825" s="1" t="s">
        <v>12118</v>
      </c>
      <c r="N825" s="1" t="s">
        <v>12967</v>
      </c>
      <c r="O825" s="1" t="s">
        <v>823</v>
      </c>
      <c r="P825" s="1" t="s">
        <v>22551</v>
      </c>
      <c r="Q825" s="1" t="s">
        <v>22551</v>
      </c>
      <c r="R825" s="1" t="s">
        <v>13774</v>
      </c>
      <c r="S825" s="1" t="s">
        <v>823</v>
      </c>
      <c r="T825" s="1"/>
      <c r="U825" s="1"/>
      <c r="V825" s="1" t="s">
        <v>13790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20362</v>
      </c>
      <c r="F826" s="1" t="s">
        <v>21034</v>
      </c>
      <c r="G826" s="1" t="s">
        <v>21695</v>
      </c>
      <c r="H826" s="1" t="s">
        <v>22301</v>
      </c>
      <c r="I826" s="1" t="s">
        <v>10493</v>
      </c>
      <c r="J826" s="1"/>
      <c r="K826" s="1" t="s">
        <v>22525</v>
      </c>
      <c r="L826" s="1" t="s">
        <v>824</v>
      </c>
      <c r="M826" s="1" t="s">
        <v>12119</v>
      </c>
      <c r="N826" s="1" t="s">
        <v>12967</v>
      </c>
      <c r="O826" s="1" t="s">
        <v>824</v>
      </c>
      <c r="P826" s="1" t="s">
        <v>22552</v>
      </c>
      <c r="Q826" s="1" t="s">
        <v>22934</v>
      </c>
      <c r="R826" s="1" t="s">
        <v>13774</v>
      </c>
      <c r="S826" s="1" t="s">
        <v>824</v>
      </c>
      <c r="T826" s="1" t="s">
        <v>23509</v>
      </c>
      <c r="U826" s="1"/>
      <c r="V826" s="1" t="s">
        <v>13790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20363</v>
      </c>
      <c r="F827" s="1" t="s">
        <v>21035</v>
      </c>
      <c r="G827" s="1" t="s">
        <v>21696</v>
      </c>
      <c r="H827" s="1" t="s">
        <v>22302</v>
      </c>
      <c r="I827" s="1" t="s">
        <v>10494</v>
      </c>
      <c r="J827" s="1"/>
      <c r="K827" s="1" t="s">
        <v>22525</v>
      </c>
      <c r="L827" s="1" t="s">
        <v>825</v>
      </c>
      <c r="M827" s="1" t="s">
        <v>12120</v>
      </c>
      <c r="N827" s="1" t="s">
        <v>12967</v>
      </c>
      <c r="O827" s="1" t="s">
        <v>825</v>
      </c>
      <c r="P827" s="1" t="s">
        <v>22552</v>
      </c>
      <c r="Q827" s="1" t="s">
        <v>22935</v>
      </c>
      <c r="R827" s="1" t="s">
        <v>13774</v>
      </c>
      <c r="S827" s="1" t="s">
        <v>825</v>
      </c>
      <c r="T827" s="1"/>
      <c r="U827" s="1"/>
      <c r="V827" s="1" t="s">
        <v>13790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14394</v>
      </c>
      <c r="F828" s="1" t="s">
        <v>14394</v>
      </c>
      <c r="G828" s="1" t="s">
        <v>16448</v>
      </c>
      <c r="H828" s="1" t="s">
        <v>17383</v>
      </c>
      <c r="I828" s="1" t="s">
        <v>9957</v>
      </c>
      <c r="J828" s="1"/>
      <c r="K828" s="1" t="s">
        <v>22525</v>
      </c>
      <c r="L828" s="1" t="s">
        <v>826</v>
      </c>
      <c r="M828" s="1" t="s">
        <v>12121</v>
      </c>
      <c r="N828" s="1" t="s">
        <v>12967</v>
      </c>
      <c r="O828" s="1" t="s">
        <v>826</v>
      </c>
      <c r="P828" s="1" t="s">
        <v>22552</v>
      </c>
      <c r="Q828" s="1" t="s">
        <v>22936</v>
      </c>
      <c r="R828" s="1" t="s">
        <v>13774</v>
      </c>
      <c r="S828" s="1" t="s">
        <v>826</v>
      </c>
      <c r="T828" s="1"/>
      <c r="U828" s="1"/>
      <c r="V828" s="1" t="s">
        <v>13790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20364</v>
      </c>
      <c r="F829" s="1" t="s">
        <v>21036</v>
      </c>
      <c r="G829" s="1" t="s">
        <v>21697</v>
      </c>
      <c r="H829" s="1" t="s">
        <v>22303</v>
      </c>
      <c r="I829" s="1" t="s">
        <v>10495</v>
      </c>
      <c r="J829" s="1"/>
      <c r="K829" s="1" t="s">
        <v>22525</v>
      </c>
      <c r="L829" s="1" t="s">
        <v>827</v>
      </c>
      <c r="M829" s="1" t="s">
        <v>12122</v>
      </c>
      <c r="N829" s="1" t="s">
        <v>12967</v>
      </c>
      <c r="O829" s="1" t="s">
        <v>827</v>
      </c>
      <c r="P829" s="1" t="s">
        <v>22552</v>
      </c>
      <c r="Q829" s="1" t="s">
        <v>22937</v>
      </c>
      <c r="R829" s="1" t="s">
        <v>13774</v>
      </c>
      <c r="S829" s="1" t="s">
        <v>827</v>
      </c>
      <c r="T829" s="1"/>
      <c r="U829" s="1"/>
      <c r="V829" s="1" t="s">
        <v>13790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7488</v>
      </c>
      <c r="H830" s="1" t="s">
        <v>8983</v>
      </c>
      <c r="I830" s="1" t="s">
        <v>10496</v>
      </c>
      <c r="J830" s="1"/>
      <c r="K830" s="1" t="s">
        <v>22525</v>
      </c>
      <c r="L830" s="1" t="s">
        <v>828</v>
      </c>
      <c r="M830" s="1" t="s">
        <v>12123</v>
      </c>
      <c r="N830" s="1" t="s">
        <v>12967</v>
      </c>
      <c r="O830" s="1" t="s">
        <v>828</v>
      </c>
      <c r="P830" s="1" t="s">
        <v>22552</v>
      </c>
      <c r="Q830" s="1" t="s">
        <v>22938</v>
      </c>
      <c r="R830" s="1" t="s">
        <v>13774</v>
      </c>
      <c r="S830" s="1" t="s">
        <v>828</v>
      </c>
      <c r="T830" s="1"/>
      <c r="U830" s="1"/>
      <c r="V830" s="1" t="s">
        <v>13790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14397</v>
      </c>
      <c r="F831" s="1" t="s">
        <v>15429</v>
      </c>
      <c r="G831" s="1" t="s">
        <v>16451</v>
      </c>
      <c r="H831" s="1" t="s">
        <v>17244</v>
      </c>
      <c r="I831" s="1" t="s">
        <v>10497</v>
      </c>
      <c r="J831" s="1"/>
      <c r="K831" s="1" t="s">
        <v>22525</v>
      </c>
      <c r="L831" s="1" t="s">
        <v>829</v>
      </c>
      <c r="M831" s="1" t="s">
        <v>12124</v>
      </c>
      <c r="N831" s="1" t="s">
        <v>12967</v>
      </c>
      <c r="O831" s="1" t="s">
        <v>829</v>
      </c>
      <c r="P831" s="1" t="s">
        <v>22552</v>
      </c>
      <c r="Q831" s="1" t="s">
        <v>22939</v>
      </c>
      <c r="R831" s="1" t="s">
        <v>13774</v>
      </c>
      <c r="S831" s="1" t="s">
        <v>829</v>
      </c>
      <c r="T831" s="1"/>
      <c r="U831" s="1"/>
      <c r="V831" s="1" t="s">
        <v>13790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7490</v>
      </c>
      <c r="H832" s="1" t="s">
        <v>8984</v>
      </c>
      <c r="I832" s="1" t="s">
        <v>10498</v>
      </c>
      <c r="J832" s="1"/>
      <c r="K832" s="1" t="s">
        <v>22525</v>
      </c>
      <c r="L832" s="1" t="s">
        <v>830</v>
      </c>
      <c r="M832" s="1" t="s">
        <v>12125</v>
      </c>
      <c r="N832" s="1" t="s">
        <v>12967</v>
      </c>
      <c r="O832" s="1" t="s">
        <v>830</v>
      </c>
      <c r="P832" s="1" t="s">
        <v>22552</v>
      </c>
      <c r="Q832" s="1" t="s">
        <v>22940</v>
      </c>
      <c r="R832" s="1" t="s">
        <v>13774</v>
      </c>
      <c r="S832" s="1" t="s">
        <v>830</v>
      </c>
      <c r="T832" s="1"/>
      <c r="U832" s="1"/>
      <c r="V832" s="1" t="s">
        <v>13790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20365</v>
      </c>
      <c r="F833" s="1" t="s">
        <v>21037</v>
      </c>
      <c r="G833" s="1" t="s">
        <v>21698</v>
      </c>
      <c r="H833" s="1" t="s">
        <v>22304</v>
      </c>
      <c r="I833" s="1" t="s">
        <v>10499</v>
      </c>
      <c r="J833" s="1"/>
      <c r="K833" s="1" t="s">
        <v>22525</v>
      </c>
      <c r="L833" s="1" t="s">
        <v>831</v>
      </c>
      <c r="M833" s="1" t="s">
        <v>12126</v>
      </c>
      <c r="N833" s="1" t="s">
        <v>12967</v>
      </c>
      <c r="O833" s="1" t="s">
        <v>831</v>
      </c>
      <c r="P833" s="1" t="s">
        <v>22552</v>
      </c>
      <c r="Q833" s="1" t="s">
        <v>22941</v>
      </c>
      <c r="R833" s="1" t="s">
        <v>13774</v>
      </c>
      <c r="S833" s="1" t="s">
        <v>831</v>
      </c>
      <c r="T833" s="1"/>
      <c r="U833" s="1"/>
      <c r="V833" s="1" t="s">
        <v>13790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20366</v>
      </c>
      <c r="F834" s="1" t="s">
        <v>21038</v>
      </c>
      <c r="G834" s="1" t="s">
        <v>21699</v>
      </c>
      <c r="H834" s="1" t="s">
        <v>22305</v>
      </c>
      <c r="I834" s="1" t="s">
        <v>10500</v>
      </c>
      <c r="J834" s="1"/>
      <c r="K834" s="1" t="s">
        <v>22525</v>
      </c>
      <c r="L834" s="1" t="s">
        <v>832</v>
      </c>
      <c r="M834" s="1" t="s">
        <v>12127</v>
      </c>
      <c r="N834" s="1" t="s">
        <v>12967</v>
      </c>
      <c r="O834" s="1" t="s">
        <v>832</v>
      </c>
      <c r="P834" s="1" t="s">
        <v>22552</v>
      </c>
      <c r="Q834" s="1" t="s">
        <v>22942</v>
      </c>
      <c r="R834" s="1" t="s">
        <v>13774</v>
      </c>
      <c r="S834" s="1" t="s">
        <v>832</v>
      </c>
      <c r="T834" s="1"/>
      <c r="U834" s="1"/>
      <c r="V834" s="1" t="s">
        <v>13790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20367</v>
      </c>
      <c r="F835" s="1" t="s">
        <v>21039</v>
      </c>
      <c r="G835" s="1" t="s">
        <v>21700</v>
      </c>
      <c r="H835" s="1" t="s">
        <v>22303</v>
      </c>
      <c r="I835" s="1" t="s">
        <v>10501</v>
      </c>
      <c r="J835" s="1"/>
      <c r="K835" s="1" t="s">
        <v>22525</v>
      </c>
      <c r="L835" s="1" t="s">
        <v>833</v>
      </c>
      <c r="M835" s="1" t="s">
        <v>12128</v>
      </c>
      <c r="N835" s="1" t="s">
        <v>12967</v>
      </c>
      <c r="O835" s="1" t="s">
        <v>833</v>
      </c>
      <c r="P835" s="1" t="s">
        <v>22552</v>
      </c>
      <c r="Q835" s="1" t="s">
        <v>22937</v>
      </c>
      <c r="R835" s="1" t="s">
        <v>13774</v>
      </c>
      <c r="S835" s="1" t="s">
        <v>833</v>
      </c>
      <c r="T835" s="1"/>
      <c r="U835" s="1"/>
      <c r="V835" s="1" t="s">
        <v>13790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7494</v>
      </c>
      <c r="H836" s="1" t="s">
        <v>8987</v>
      </c>
      <c r="I836" s="1" t="s">
        <v>10502</v>
      </c>
      <c r="J836" s="1"/>
      <c r="K836" s="1" t="s">
        <v>22525</v>
      </c>
      <c r="L836" s="1" t="s">
        <v>834</v>
      </c>
      <c r="M836" s="1" t="s">
        <v>12129</v>
      </c>
      <c r="N836" s="1" t="s">
        <v>12967</v>
      </c>
      <c r="O836" s="1" t="s">
        <v>834</v>
      </c>
      <c r="P836" s="1" t="s">
        <v>22552</v>
      </c>
      <c r="Q836" s="1" t="s">
        <v>22943</v>
      </c>
      <c r="R836" s="1" t="s">
        <v>13774</v>
      </c>
      <c r="S836" s="1" t="s">
        <v>834</v>
      </c>
      <c r="T836" s="1"/>
      <c r="U836" s="1"/>
      <c r="V836" s="1" t="s">
        <v>13790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7495</v>
      </c>
      <c r="H837" s="1" t="s">
        <v>8988</v>
      </c>
      <c r="I837" s="1" t="s">
        <v>10503</v>
      </c>
      <c r="J837" s="1"/>
      <c r="K837" s="1" t="s">
        <v>22525</v>
      </c>
      <c r="L837" s="1" t="s">
        <v>835</v>
      </c>
      <c r="M837" s="1" t="s">
        <v>12130</v>
      </c>
      <c r="N837" s="1" t="s">
        <v>12967</v>
      </c>
      <c r="O837" s="1" t="s">
        <v>835</v>
      </c>
      <c r="P837" s="1" t="s">
        <v>22552</v>
      </c>
      <c r="Q837" s="1" t="s">
        <v>22944</v>
      </c>
      <c r="R837" s="1" t="s">
        <v>13774</v>
      </c>
      <c r="S837" s="1" t="s">
        <v>835</v>
      </c>
      <c r="T837" s="1"/>
      <c r="U837" s="1"/>
      <c r="V837" s="1" t="s">
        <v>13790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7496</v>
      </c>
      <c r="H838" s="1" t="s">
        <v>8989</v>
      </c>
      <c r="I838" s="1" t="s">
        <v>10504</v>
      </c>
      <c r="J838" s="1"/>
      <c r="K838" s="1" t="s">
        <v>22525</v>
      </c>
      <c r="L838" s="1" t="s">
        <v>836</v>
      </c>
      <c r="M838" s="1" t="s">
        <v>12131</v>
      </c>
      <c r="N838" s="1" t="s">
        <v>12967</v>
      </c>
      <c r="O838" s="1" t="s">
        <v>836</v>
      </c>
      <c r="P838" s="1" t="s">
        <v>22552</v>
      </c>
      <c r="Q838" s="1" t="s">
        <v>22945</v>
      </c>
      <c r="R838" s="1" t="s">
        <v>13774</v>
      </c>
      <c r="S838" s="1" t="s">
        <v>836</v>
      </c>
      <c r="T838" s="1"/>
      <c r="U838" s="1"/>
      <c r="V838" s="1" t="s">
        <v>13790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14403</v>
      </c>
      <c r="F839" s="1" t="s">
        <v>15435</v>
      </c>
      <c r="G839" s="1" t="s">
        <v>16457</v>
      </c>
      <c r="H839" s="1" t="s">
        <v>16457</v>
      </c>
      <c r="I839" s="1" t="s">
        <v>10505</v>
      </c>
      <c r="J839" s="1"/>
      <c r="K839" s="1" t="s">
        <v>22525</v>
      </c>
      <c r="L839" s="1" t="s">
        <v>837</v>
      </c>
      <c r="M839" s="1" t="s">
        <v>12132</v>
      </c>
      <c r="N839" s="1" t="s">
        <v>12967</v>
      </c>
      <c r="O839" s="1" t="s">
        <v>837</v>
      </c>
      <c r="P839" s="1" t="s">
        <v>22552</v>
      </c>
      <c r="Q839" s="1" t="s">
        <v>22946</v>
      </c>
      <c r="R839" s="1" t="s">
        <v>13774</v>
      </c>
      <c r="S839" s="1" t="s">
        <v>837</v>
      </c>
      <c r="T839" s="1"/>
      <c r="U839" s="1"/>
      <c r="V839" s="1" t="s">
        <v>13790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14404</v>
      </c>
      <c r="F840" s="1" t="s">
        <v>15436</v>
      </c>
      <c r="G840" s="1" t="s">
        <v>16458</v>
      </c>
      <c r="H840" s="1" t="s">
        <v>17390</v>
      </c>
      <c r="I840" s="1" t="s">
        <v>10506</v>
      </c>
      <c r="J840" s="1"/>
      <c r="K840" s="1" t="s">
        <v>22525</v>
      </c>
      <c r="L840" s="1" t="s">
        <v>838</v>
      </c>
      <c r="M840" s="1" t="s">
        <v>12133</v>
      </c>
      <c r="N840" s="1" t="s">
        <v>12967</v>
      </c>
      <c r="O840" s="1" t="s">
        <v>838</v>
      </c>
      <c r="P840" s="1" t="s">
        <v>22552</v>
      </c>
      <c r="Q840" s="1" t="s">
        <v>22947</v>
      </c>
      <c r="R840" s="1" t="s">
        <v>13774</v>
      </c>
      <c r="S840" s="1" t="s">
        <v>838</v>
      </c>
      <c r="T840" s="1"/>
      <c r="U840" s="1"/>
      <c r="V840" s="1" t="s">
        <v>13790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20368</v>
      </c>
      <c r="F841" s="1" t="s">
        <v>21040</v>
      </c>
      <c r="G841" s="1" t="s">
        <v>21701</v>
      </c>
      <c r="H841" s="1" t="s">
        <v>22303</v>
      </c>
      <c r="I841" s="1" t="s">
        <v>10507</v>
      </c>
      <c r="J841" s="1"/>
      <c r="K841" s="1" t="s">
        <v>22525</v>
      </c>
      <c r="L841" s="1" t="s">
        <v>839</v>
      </c>
      <c r="M841" s="1" t="s">
        <v>12134</v>
      </c>
      <c r="N841" s="1" t="s">
        <v>12967</v>
      </c>
      <c r="O841" s="1" t="s">
        <v>839</v>
      </c>
      <c r="P841" s="1" t="s">
        <v>22552</v>
      </c>
      <c r="Q841" s="1" t="s">
        <v>22937</v>
      </c>
      <c r="R841" s="1" t="s">
        <v>13774</v>
      </c>
      <c r="S841" s="1" t="s">
        <v>839</v>
      </c>
      <c r="T841" s="1"/>
      <c r="U841" s="1"/>
      <c r="V841" s="1" t="s">
        <v>13790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20369</v>
      </c>
      <c r="F842" s="1" t="s">
        <v>21041</v>
      </c>
      <c r="G842" s="1" t="s">
        <v>21702</v>
      </c>
      <c r="H842" s="1" t="s">
        <v>22202</v>
      </c>
      <c r="I842" s="1" t="s">
        <v>10508</v>
      </c>
      <c r="J842" s="1"/>
      <c r="K842" s="1" t="s">
        <v>22525</v>
      </c>
      <c r="L842" s="1" t="s">
        <v>840</v>
      </c>
      <c r="M842" s="1" t="s">
        <v>12135</v>
      </c>
      <c r="N842" s="1" t="s">
        <v>12967</v>
      </c>
      <c r="O842" s="1" t="s">
        <v>840</v>
      </c>
      <c r="P842" s="1" t="s">
        <v>22552</v>
      </c>
      <c r="Q842" s="1" t="s">
        <v>22948</v>
      </c>
      <c r="R842" s="1" t="s">
        <v>13774</v>
      </c>
      <c r="S842" s="1" t="s">
        <v>840</v>
      </c>
      <c r="T842" s="1"/>
      <c r="U842" s="1"/>
      <c r="V842" s="1" t="s">
        <v>13790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14407</v>
      </c>
      <c r="F843" s="1" t="s">
        <v>15439</v>
      </c>
      <c r="G843" s="1" t="s">
        <v>14407</v>
      </c>
      <c r="H843" s="1" t="s">
        <v>17391</v>
      </c>
      <c r="I843" s="1" t="s">
        <v>10509</v>
      </c>
      <c r="J843" s="1"/>
      <c r="K843" s="1" t="s">
        <v>22525</v>
      </c>
      <c r="L843" s="1" t="s">
        <v>841</v>
      </c>
      <c r="M843" s="1" t="s">
        <v>12136</v>
      </c>
      <c r="N843" s="1" t="s">
        <v>12967</v>
      </c>
      <c r="O843" s="1" t="s">
        <v>841</v>
      </c>
      <c r="P843" s="1" t="s">
        <v>22553</v>
      </c>
      <c r="Q843" s="1" t="s">
        <v>22553</v>
      </c>
      <c r="R843" s="1" t="s">
        <v>13774</v>
      </c>
      <c r="S843" s="1" t="s">
        <v>841</v>
      </c>
      <c r="T843" s="1"/>
      <c r="U843" s="1" t="s">
        <v>23534</v>
      </c>
      <c r="V843" s="1" t="s">
        <v>13790</v>
      </c>
      <c r="W843" s="1" t="s">
        <v>841</v>
      </c>
      <c r="X843" s="1"/>
      <c r="Y843" t="s">
        <v>23564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7501</v>
      </c>
      <c r="H844" s="1" t="s">
        <v>8993</v>
      </c>
      <c r="I844" s="1" t="s">
        <v>10510</v>
      </c>
      <c r="J844" s="1"/>
      <c r="K844" s="1" t="s">
        <v>22525</v>
      </c>
      <c r="L844" s="1" t="s">
        <v>842</v>
      </c>
      <c r="M844" s="1" t="s">
        <v>12137</v>
      </c>
      <c r="N844" s="1" t="s">
        <v>12967</v>
      </c>
      <c r="O844" s="1" t="s">
        <v>842</v>
      </c>
      <c r="P844" s="1" t="s">
        <v>22553</v>
      </c>
      <c r="Q844" s="1" t="s">
        <v>22553</v>
      </c>
      <c r="R844" s="1" t="s">
        <v>13774</v>
      </c>
      <c r="S844" s="1" t="s">
        <v>842</v>
      </c>
      <c r="T844" s="1"/>
      <c r="U844" s="1"/>
      <c r="V844" s="1" t="s">
        <v>13790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20370</v>
      </c>
      <c r="F845" s="1" t="s">
        <v>21042</v>
      </c>
      <c r="G845" s="1" t="s">
        <v>21703</v>
      </c>
      <c r="H845" s="1" t="s">
        <v>22306</v>
      </c>
      <c r="I845" s="1" t="s">
        <v>10511</v>
      </c>
      <c r="J845" s="1"/>
      <c r="K845" s="1" t="s">
        <v>22525</v>
      </c>
      <c r="L845" s="1" t="s">
        <v>843</v>
      </c>
      <c r="M845" s="1" t="s">
        <v>12138</v>
      </c>
      <c r="N845" s="1" t="s">
        <v>12967</v>
      </c>
      <c r="O845" s="1" t="s">
        <v>843</v>
      </c>
      <c r="P845" s="1" t="s">
        <v>22554</v>
      </c>
      <c r="Q845" s="1" t="s">
        <v>22949</v>
      </c>
      <c r="R845" s="1" t="s">
        <v>13774</v>
      </c>
      <c r="S845" s="1" t="s">
        <v>843</v>
      </c>
      <c r="T845" s="1" t="s">
        <v>23510</v>
      </c>
      <c r="U845" s="1"/>
      <c r="V845" s="1" t="s">
        <v>13790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20371</v>
      </c>
      <c r="F846" s="1" t="s">
        <v>21043</v>
      </c>
      <c r="G846" s="1" t="s">
        <v>21704</v>
      </c>
      <c r="H846" s="1" t="s">
        <v>22218</v>
      </c>
      <c r="I846" s="1" t="s">
        <v>10512</v>
      </c>
      <c r="J846" s="1"/>
      <c r="K846" s="1" t="s">
        <v>22525</v>
      </c>
      <c r="L846" s="1" t="s">
        <v>844</v>
      </c>
      <c r="M846" s="1" t="s">
        <v>12139</v>
      </c>
      <c r="N846" s="1" t="s">
        <v>12967</v>
      </c>
      <c r="O846" s="1" t="s">
        <v>844</v>
      </c>
      <c r="P846" s="1" t="s">
        <v>22554</v>
      </c>
      <c r="Q846" s="1" t="s">
        <v>22950</v>
      </c>
      <c r="R846" s="1" t="s">
        <v>13774</v>
      </c>
      <c r="S846" s="1" t="s">
        <v>844</v>
      </c>
      <c r="T846" s="1"/>
      <c r="U846" s="1"/>
      <c r="V846" s="1" t="s">
        <v>13790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20372</v>
      </c>
      <c r="F847" s="1" t="s">
        <v>21044</v>
      </c>
      <c r="G847" s="1" t="s">
        <v>21705</v>
      </c>
      <c r="H847" s="1" t="s">
        <v>22307</v>
      </c>
      <c r="I847" s="1" t="s">
        <v>10513</v>
      </c>
      <c r="J847" s="1"/>
      <c r="K847" s="1" t="s">
        <v>22525</v>
      </c>
      <c r="L847" s="1" t="s">
        <v>845</v>
      </c>
      <c r="M847" s="1" t="s">
        <v>12140</v>
      </c>
      <c r="N847" s="1" t="s">
        <v>12967</v>
      </c>
      <c r="O847" s="1" t="s">
        <v>845</v>
      </c>
      <c r="P847" s="1" t="s">
        <v>22554</v>
      </c>
      <c r="Q847" s="1" t="s">
        <v>22951</v>
      </c>
      <c r="R847" s="1" t="s">
        <v>13774</v>
      </c>
      <c r="S847" s="1" t="s">
        <v>845</v>
      </c>
      <c r="T847" s="1"/>
      <c r="U847" s="1"/>
      <c r="V847" s="1" t="s">
        <v>13790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20373</v>
      </c>
      <c r="F848" s="1" t="s">
        <v>21045</v>
      </c>
      <c r="G848" s="1" t="s">
        <v>21706</v>
      </c>
      <c r="H848" s="1" t="s">
        <v>22159</v>
      </c>
      <c r="I848" s="1" t="s">
        <v>10514</v>
      </c>
      <c r="J848" s="1"/>
      <c r="K848" s="1" t="s">
        <v>22525</v>
      </c>
      <c r="L848" s="1" t="s">
        <v>846</v>
      </c>
      <c r="M848" s="1" t="s">
        <v>12141</v>
      </c>
      <c r="N848" s="1" t="s">
        <v>12967</v>
      </c>
      <c r="O848" s="1" t="s">
        <v>846</v>
      </c>
      <c r="P848" s="1" t="s">
        <v>22554</v>
      </c>
      <c r="Q848" s="1" t="s">
        <v>22952</v>
      </c>
      <c r="R848" s="1" t="s">
        <v>13774</v>
      </c>
      <c r="S848" s="1" t="s">
        <v>846</v>
      </c>
      <c r="T848" s="1"/>
      <c r="U848" s="1"/>
      <c r="V848" s="1" t="s">
        <v>13790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7506</v>
      </c>
      <c r="H849" s="1" t="s">
        <v>8996</v>
      </c>
      <c r="I849" s="1" t="s">
        <v>10515</v>
      </c>
      <c r="J849" s="1"/>
      <c r="K849" s="1" t="s">
        <v>22525</v>
      </c>
      <c r="L849" s="1" t="s">
        <v>847</v>
      </c>
      <c r="M849" s="1" t="s">
        <v>12142</v>
      </c>
      <c r="N849" s="1" t="s">
        <v>12967</v>
      </c>
      <c r="O849" s="1" t="s">
        <v>847</v>
      </c>
      <c r="P849" s="1" t="s">
        <v>22554</v>
      </c>
      <c r="Q849" s="1" t="s">
        <v>22953</v>
      </c>
      <c r="R849" s="1" t="s">
        <v>13774</v>
      </c>
      <c r="S849" s="1" t="s">
        <v>847</v>
      </c>
      <c r="T849" s="1"/>
      <c r="U849" s="1"/>
      <c r="V849" s="1" t="s">
        <v>13790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7507</v>
      </c>
      <c r="H850" s="1" t="s">
        <v>8997</v>
      </c>
      <c r="I850" s="1" t="s">
        <v>10516</v>
      </c>
      <c r="J850" s="1"/>
      <c r="K850" s="1" t="s">
        <v>22525</v>
      </c>
      <c r="L850" s="1" t="s">
        <v>848</v>
      </c>
      <c r="M850" s="1" t="s">
        <v>12143</v>
      </c>
      <c r="N850" s="1" t="s">
        <v>12967</v>
      </c>
      <c r="O850" s="1" t="s">
        <v>848</v>
      </c>
      <c r="P850" s="1" t="s">
        <v>22554</v>
      </c>
      <c r="Q850" s="1" t="s">
        <v>22954</v>
      </c>
      <c r="R850" s="1" t="s">
        <v>13774</v>
      </c>
      <c r="S850" s="1" t="s">
        <v>848</v>
      </c>
      <c r="T850" s="1"/>
      <c r="U850" s="1"/>
      <c r="V850" s="1" t="s">
        <v>13790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14413</v>
      </c>
      <c r="F851" s="1" t="s">
        <v>15445</v>
      </c>
      <c r="G851" s="1" t="s">
        <v>16466</v>
      </c>
      <c r="H851" s="1" t="s">
        <v>17395</v>
      </c>
      <c r="I851" s="1" t="s">
        <v>10517</v>
      </c>
      <c r="J851" s="1"/>
      <c r="K851" s="1" t="s">
        <v>22525</v>
      </c>
      <c r="L851" s="1" t="s">
        <v>849</v>
      </c>
      <c r="M851" s="1" t="s">
        <v>12144</v>
      </c>
      <c r="N851" s="1" t="s">
        <v>12967</v>
      </c>
      <c r="O851" s="1" t="s">
        <v>849</v>
      </c>
      <c r="P851" s="1" t="s">
        <v>22554</v>
      </c>
      <c r="Q851" s="1" t="s">
        <v>22955</v>
      </c>
      <c r="R851" s="1" t="s">
        <v>13774</v>
      </c>
      <c r="S851" s="1" t="s">
        <v>849</v>
      </c>
      <c r="T851" s="1"/>
      <c r="U851" s="1"/>
      <c r="V851" s="1" t="s">
        <v>13790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4237</v>
      </c>
      <c r="H852" s="1" t="s">
        <v>8529</v>
      </c>
      <c r="I852" s="1" t="s">
        <v>10518</v>
      </c>
      <c r="J852" s="1"/>
      <c r="K852" s="1" t="s">
        <v>22525</v>
      </c>
      <c r="L852" s="1" t="s">
        <v>850</v>
      </c>
      <c r="M852" s="1" t="s">
        <v>12145</v>
      </c>
      <c r="N852" s="1" t="s">
        <v>12967</v>
      </c>
      <c r="O852" s="1" t="s">
        <v>850</v>
      </c>
      <c r="P852" s="1" t="s">
        <v>22554</v>
      </c>
      <c r="Q852" s="1" t="s">
        <v>22956</v>
      </c>
      <c r="R852" s="1" t="s">
        <v>13774</v>
      </c>
      <c r="S852" s="1" t="s">
        <v>850</v>
      </c>
      <c r="T852" s="1"/>
      <c r="U852" s="1"/>
      <c r="V852" s="1" t="s">
        <v>13790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20374</v>
      </c>
      <c r="F853" s="1" t="s">
        <v>21046</v>
      </c>
      <c r="G853" s="1" t="s">
        <v>21707</v>
      </c>
      <c r="H853" s="1" t="s">
        <v>22056</v>
      </c>
      <c r="I853" s="1" t="s">
        <v>10519</v>
      </c>
      <c r="J853" s="1"/>
      <c r="K853" s="1" t="s">
        <v>22525</v>
      </c>
      <c r="L853" s="1" t="s">
        <v>851</v>
      </c>
      <c r="M853" s="1" t="s">
        <v>12146</v>
      </c>
      <c r="N853" s="1" t="s">
        <v>12967</v>
      </c>
      <c r="O853" s="1" t="s">
        <v>851</v>
      </c>
      <c r="P853" s="1" t="s">
        <v>22554</v>
      </c>
      <c r="Q853" s="1" t="s">
        <v>22957</v>
      </c>
      <c r="R853" s="1" t="s">
        <v>13774</v>
      </c>
      <c r="S853" s="1" t="s">
        <v>851</v>
      </c>
      <c r="T853" s="1"/>
      <c r="U853" s="1"/>
      <c r="V853" s="1" t="s">
        <v>13790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20375</v>
      </c>
      <c r="F854" s="1" t="s">
        <v>21047</v>
      </c>
      <c r="G854" s="1" t="s">
        <v>21708</v>
      </c>
      <c r="H854" s="1" t="s">
        <v>22079</v>
      </c>
      <c r="I854" s="1" t="s">
        <v>10520</v>
      </c>
      <c r="J854" s="1"/>
      <c r="K854" s="1" t="s">
        <v>22525</v>
      </c>
      <c r="L854" s="1" t="s">
        <v>852</v>
      </c>
      <c r="M854" s="1" t="s">
        <v>12147</v>
      </c>
      <c r="N854" s="1" t="s">
        <v>12967</v>
      </c>
      <c r="O854" s="1" t="s">
        <v>852</v>
      </c>
      <c r="P854" s="1" t="s">
        <v>22554</v>
      </c>
      <c r="Q854" s="1" t="s">
        <v>22958</v>
      </c>
      <c r="R854" s="1" t="s">
        <v>13774</v>
      </c>
      <c r="S854" s="1" t="s">
        <v>852</v>
      </c>
      <c r="T854" s="1"/>
      <c r="U854" s="1"/>
      <c r="V854" s="1" t="s">
        <v>13790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7511</v>
      </c>
      <c r="H855" s="1" t="s">
        <v>8999</v>
      </c>
      <c r="I855" s="1" t="s">
        <v>10199</v>
      </c>
      <c r="J855" s="1"/>
      <c r="K855" s="1" t="s">
        <v>22525</v>
      </c>
      <c r="L855" s="1" t="s">
        <v>853</v>
      </c>
      <c r="M855" s="1" t="s">
        <v>12148</v>
      </c>
      <c r="N855" s="1" t="s">
        <v>12967</v>
      </c>
      <c r="O855" s="1" t="s">
        <v>853</v>
      </c>
      <c r="P855" s="1" t="s">
        <v>22554</v>
      </c>
      <c r="Q855" s="1" t="s">
        <v>22959</v>
      </c>
      <c r="R855" s="1" t="s">
        <v>13774</v>
      </c>
      <c r="S855" s="1" t="s">
        <v>853</v>
      </c>
      <c r="T855" s="1"/>
      <c r="U855" s="1"/>
      <c r="V855" s="1" t="s">
        <v>13790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7512</v>
      </c>
      <c r="H856" s="1" t="s">
        <v>9000</v>
      </c>
      <c r="I856" s="1" t="s">
        <v>10521</v>
      </c>
      <c r="J856" s="1"/>
      <c r="K856" s="1" t="s">
        <v>22525</v>
      </c>
      <c r="L856" s="1" t="s">
        <v>854</v>
      </c>
      <c r="M856" s="1" t="s">
        <v>12149</v>
      </c>
      <c r="N856" s="1" t="s">
        <v>12967</v>
      </c>
      <c r="O856" s="1" t="s">
        <v>854</v>
      </c>
      <c r="P856" s="1" t="s">
        <v>22554</v>
      </c>
      <c r="Q856" s="1" t="s">
        <v>22960</v>
      </c>
      <c r="R856" s="1" t="s">
        <v>13774</v>
      </c>
      <c r="S856" s="1" t="s">
        <v>854</v>
      </c>
      <c r="T856" s="1"/>
      <c r="U856" s="1"/>
      <c r="V856" s="1" t="s">
        <v>13790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14416</v>
      </c>
      <c r="F857" s="1" t="s">
        <v>15448</v>
      </c>
      <c r="G857" s="1" t="s">
        <v>16468</v>
      </c>
      <c r="H857" s="1" t="s">
        <v>17374</v>
      </c>
      <c r="I857" s="1" t="s">
        <v>10522</v>
      </c>
      <c r="J857" s="1"/>
      <c r="K857" s="1" t="s">
        <v>22525</v>
      </c>
      <c r="L857" s="1" t="s">
        <v>855</v>
      </c>
      <c r="M857" s="1" t="s">
        <v>12150</v>
      </c>
      <c r="N857" s="1" t="s">
        <v>12967</v>
      </c>
      <c r="O857" s="1" t="s">
        <v>855</v>
      </c>
      <c r="P857" s="1" t="s">
        <v>22554</v>
      </c>
      <c r="Q857" s="1" t="s">
        <v>22961</v>
      </c>
      <c r="R857" s="1" t="s">
        <v>13774</v>
      </c>
      <c r="S857" s="1" t="s">
        <v>855</v>
      </c>
      <c r="T857" s="1"/>
      <c r="U857" s="1"/>
      <c r="V857" s="1" t="s">
        <v>13790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5291</v>
      </c>
      <c r="G858" s="1" t="s">
        <v>4243</v>
      </c>
      <c r="H858" s="1" t="s">
        <v>8521</v>
      </c>
      <c r="I858" s="1" t="s">
        <v>10523</v>
      </c>
      <c r="J858" s="1"/>
      <c r="K858" s="1" t="s">
        <v>22525</v>
      </c>
      <c r="L858" s="1" t="s">
        <v>856</v>
      </c>
      <c r="M858" s="1" t="s">
        <v>12151</v>
      </c>
      <c r="N858" s="1" t="s">
        <v>12967</v>
      </c>
      <c r="O858" s="1" t="s">
        <v>856</v>
      </c>
      <c r="P858" s="1" t="s">
        <v>22554</v>
      </c>
      <c r="Q858" s="1" t="s">
        <v>22962</v>
      </c>
      <c r="R858" s="1" t="s">
        <v>13774</v>
      </c>
      <c r="S858" s="1" t="s">
        <v>856</v>
      </c>
      <c r="T858" s="1"/>
      <c r="U858" s="1"/>
      <c r="V858" s="1" t="s">
        <v>13790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7514</v>
      </c>
      <c r="H859" s="1" t="s">
        <v>9000</v>
      </c>
      <c r="I859" s="1" t="s">
        <v>10524</v>
      </c>
      <c r="J859" s="1"/>
      <c r="K859" s="1" t="s">
        <v>22525</v>
      </c>
      <c r="L859" s="1" t="s">
        <v>857</v>
      </c>
      <c r="M859" s="1" t="s">
        <v>12152</v>
      </c>
      <c r="N859" s="1" t="s">
        <v>12967</v>
      </c>
      <c r="O859" s="1" t="s">
        <v>857</v>
      </c>
      <c r="P859" s="1" t="s">
        <v>22554</v>
      </c>
      <c r="Q859" s="1" t="s">
        <v>22960</v>
      </c>
      <c r="R859" s="1" t="s">
        <v>13774</v>
      </c>
      <c r="S859" s="1" t="s">
        <v>857</v>
      </c>
      <c r="T859" s="1"/>
      <c r="U859" s="1"/>
      <c r="V859" s="1" t="s">
        <v>13790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20376</v>
      </c>
      <c r="F860" s="1" t="s">
        <v>21048</v>
      </c>
      <c r="G860" s="1" t="s">
        <v>21709</v>
      </c>
      <c r="H860" s="1" t="s">
        <v>22068</v>
      </c>
      <c r="I860" s="1" t="s">
        <v>10525</v>
      </c>
      <c r="J860" s="1"/>
      <c r="K860" s="1" t="s">
        <v>22525</v>
      </c>
      <c r="L860" s="1" t="s">
        <v>858</v>
      </c>
      <c r="M860" s="1" t="s">
        <v>12153</v>
      </c>
      <c r="N860" s="1" t="s">
        <v>12967</v>
      </c>
      <c r="O860" s="1" t="s">
        <v>858</v>
      </c>
      <c r="P860" s="1" t="s">
        <v>22554</v>
      </c>
      <c r="Q860" s="1" t="s">
        <v>22963</v>
      </c>
      <c r="R860" s="1" t="s">
        <v>13774</v>
      </c>
      <c r="S860" s="1" t="s">
        <v>858</v>
      </c>
      <c r="T860" s="1"/>
      <c r="U860" s="1"/>
      <c r="V860" s="1" t="s">
        <v>13790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7516</v>
      </c>
      <c r="H861" s="1" t="s">
        <v>8526</v>
      </c>
      <c r="I861" s="1" t="s">
        <v>10526</v>
      </c>
      <c r="J861" s="1"/>
      <c r="K861" s="1" t="s">
        <v>22525</v>
      </c>
      <c r="L861" s="1" t="s">
        <v>859</v>
      </c>
      <c r="M861" s="1" t="s">
        <v>12154</v>
      </c>
      <c r="N861" s="1" t="s">
        <v>12967</v>
      </c>
      <c r="O861" s="1" t="s">
        <v>859</v>
      </c>
      <c r="P861" s="1" t="s">
        <v>22554</v>
      </c>
      <c r="Q861" s="1" t="s">
        <v>22964</v>
      </c>
      <c r="R861" s="1" t="s">
        <v>13774</v>
      </c>
      <c r="S861" s="1" t="s">
        <v>859</v>
      </c>
      <c r="T861" s="1"/>
      <c r="U861" s="1"/>
      <c r="V861" s="1" t="s">
        <v>13790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20377</v>
      </c>
      <c r="F862" s="1" t="s">
        <v>20377</v>
      </c>
      <c r="G862" s="1" t="s">
        <v>21710</v>
      </c>
      <c r="H862" s="1" t="s">
        <v>22308</v>
      </c>
      <c r="I862" s="1" t="s">
        <v>10527</v>
      </c>
      <c r="J862" s="1"/>
      <c r="K862" s="1" t="s">
        <v>22525</v>
      </c>
      <c r="L862" s="1" t="s">
        <v>860</v>
      </c>
      <c r="M862" s="1" t="s">
        <v>12155</v>
      </c>
      <c r="N862" s="1" t="s">
        <v>12967</v>
      </c>
      <c r="O862" s="1" t="s">
        <v>860</v>
      </c>
      <c r="P862" s="1" t="s">
        <v>22554</v>
      </c>
      <c r="Q862" s="1" t="s">
        <v>22965</v>
      </c>
      <c r="R862" s="1" t="s">
        <v>13774</v>
      </c>
      <c r="S862" s="1" t="s">
        <v>860</v>
      </c>
      <c r="T862" s="1"/>
      <c r="U862" s="1"/>
      <c r="V862" s="1" t="s">
        <v>13790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20378</v>
      </c>
      <c r="F863" s="1" t="s">
        <v>21049</v>
      </c>
      <c r="G863" s="1" t="s">
        <v>21711</v>
      </c>
      <c r="H863" s="1" t="s">
        <v>22309</v>
      </c>
      <c r="I863" s="1" t="s">
        <v>10528</v>
      </c>
      <c r="J863" s="1"/>
      <c r="K863" s="1" t="s">
        <v>22525</v>
      </c>
      <c r="L863" s="1" t="s">
        <v>861</v>
      </c>
      <c r="M863" s="1" t="s">
        <v>12156</v>
      </c>
      <c r="N863" s="1" t="s">
        <v>12967</v>
      </c>
      <c r="O863" s="1" t="s">
        <v>861</v>
      </c>
      <c r="P863" s="1" t="s">
        <v>22554</v>
      </c>
      <c r="Q863" s="1" t="s">
        <v>22966</v>
      </c>
      <c r="R863" s="1" t="s">
        <v>13774</v>
      </c>
      <c r="S863" s="1" t="s">
        <v>861</v>
      </c>
      <c r="T863" s="1"/>
      <c r="U863" s="1"/>
      <c r="V863" s="1" t="s">
        <v>13790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20379</v>
      </c>
      <c r="F864" s="1" t="s">
        <v>21050</v>
      </c>
      <c r="G864" s="1" t="s">
        <v>21712</v>
      </c>
      <c r="H864" s="1" t="s">
        <v>22297</v>
      </c>
      <c r="I864" s="1" t="s">
        <v>10047</v>
      </c>
      <c r="J864" s="1"/>
      <c r="K864" s="1" t="s">
        <v>22525</v>
      </c>
      <c r="L864" s="1" t="s">
        <v>862</v>
      </c>
      <c r="M864" s="1" t="s">
        <v>12157</v>
      </c>
      <c r="N864" s="1" t="s">
        <v>12967</v>
      </c>
      <c r="O864" s="1" t="s">
        <v>862</v>
      </c>
      <c r="P864" s="1" t="s">
        <v>22554</v>
      </c>
      <c r="Q864" s="1" t="s">
        <v>22967</v>
      </c>
      <c r="R864" s="1" t="s">
        <v>13774</v>
      </c>
      <c r="S864" s="1" t="s">
        <v>862</v>
      </c>
      <c r="T864" s="1"/>
      <c r="U864" s="1"/>
      <c r="V864" s="1" t="s">
        <v>13790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20380</v>
      </c>
      <c r="F865" s="1" t="s">
        <v>21051</v>
      </c>
      <c r="G865" s="1" t="s">
        <v>21713</v>
      </c>
      <c r="H865" s="1" t="s">
        <v>22289</v>
      </c>
      <c r="I865" s="1" t="s">
        <v>10529</v>
      </c>
      <c r="J865" s="1"/>
      <c r="K865" s="1" t="s">
        <v>22525</v>
      </c>
      <c r="L865" s="1" t="s">
        <v>863</v>
      </c>
      <c r="M865" s="1" t="s">
        <v>12158</v>
      </c>
      <c r="N865" s="1" t="s">
        <v>12967</v>
      </c>
      <c r="O865" s="1" t="s">
        <v>863</v>
      </c>
      <c r="P865" s="1" t="s">
        <v>22554</v>
      </c>
      <c r="Q865" s="1" t="s">
        <v>22968</v>
      </c>
      <c r="R865" s="1" t="s">
        <v>13774</v>
      </c>
      <c r="S865" s="1" t="s">
        <v>863</v>
      </c>
      <c r="T865" s="1"/>
      <c r="U865" s="1"/>
      <c r="V865" s="1" t="s">
        <v>13790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14420</v>
      </c>
      <c r="F866" s="1" t="s">
        <v>15451</v>
      </c>
      <c r="G866" s="1" t="s">
        <v>16471</v>
      </c>
      <c r="H866" s="1" t="s">
        <v>17397</v>
      </c>
      <c r="I866" s="1" t="s">
        <v>10530</v>
      </c>
      <c r="J866" s="1"/>
      <c r="K866" s="1" t="s">
        <v>22525</v>
      </c>
      <c r="L866" s="1" t="s">
        <v>864</v>
      </c>
      <c r="M866" s="1" t="s">
        <v>12159</v>
      </c>
      <c r="N866" s="1" t="s">
        <v>12967</v>
      </c>
      <c r="O866" s="1" t="s">
        <v>864</v>
      </c>
      <c r="P866" s="1" t="s">
        <v>22554</v>
      </c>
      <c r="Q866" s="1" t="s">
        <v>22969</v>
      </c>
      <c r="R866" s="1" t="s">
        <v>13774</v>
      </c>
      <c r="S866" s="1" t="s">
        <v>864</v>
      </c>
      <c r="T866" s="1"/>
      <c r="U866" s="1"/>
      <c r="V866" s="1" t="s">
        <v>13790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7522</v>
      </c>
      <c r="H867" s="1" t="s">
        <v>3635</v>
      </c>
      <c r="I867" s="1" t="s">
        <v>10531</v>
      </c>
      <c r="J867" s="1"/>
      <c r="K867" s="1" t="s">
        <v>22525</v>
      </c>
      <c r="L867" s="1" t="s">
        <v>865</v>
      </c>
      <c r="M867" s="1" t="s">
        <v>12160</v>
      </c>
      <c r="N867" s="1" t="s">
        <v>12967</v>
      </c>
      <c r="O867" s="1" t="s">
        <v>865</v>
      </c>
      <c r="P867" s="1" t="s">
        <v>22554</v>
      </c>
      <c r="Q867" s="1" t="s">
        <v>22970</v>
      </c>
      <c r="R867" s="1" t="s">
        <v>13774</v>
      </c>
      <c r="S867" s="1" t="s">
        <v>865</v>
      </c>
      <c r="T867" s="1"/>
      <c r="U867" s="1"/>
      <c r="V867" s="1" t="s">
        <v>13790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20381</v>
      </c>
      <c r="F868" s="1" t="s">
        <v>21052</v>
      </c>
      <c r="G868" s="1" t="s">
        <v>21714</v>
      </c>
      <c r="H868" s="1" t="s">
        <v>22053</v>
      </c>
      <c r="I868" s="1" t="s">
        <v>10532</v>
      </c>
      <c r="J868" s="1"/>
      <c r="K868" s="1" t="s">
        <v>22525</v>
      </c>
      <c r="L868" s="1" t="s">
        <v>866</v>
      </c>
      <c r="M868" s="1" t="s">
        <v>12161</v>
      </c>
      <c r="N868" s="1" t="s">
        <v>12967</v>
      </c>
      <c r="O868" s="1" t="s">
        <v>866</v>
      </c>
      <c r="P868" s="1" t="s">
        <v>22554</v>
      </c>
      <c r="Q868" s="1" t="s">
        <v>22971</v>
      </c>
      <c r="R868" s="1" t="s">
        <v>13774</v>
      </c>
      <c r="S868" s="1" t="s">
        <v>866</v>
      </c>
      <c r="T868" s="1"/>
      <c r="U868" s="1"/>
      <c r="V868" s="1" t="s">
        <v>13790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20382</v>
      </c>
      <c r="F869" s="1" t="s">
        <v>21053</v>
      </c>
      <c r="G869" s="1" t="s">
        <v>21715</v>
      </c>
      <c r="H869" s="1" t="s">
        <v>22310</v>
      </c>
      <c r="I869" s="1" t="s">
        <v>10533</v>
      </c>
      <c r="J869" s="1"/>
      <c r="K869" s="1" t="s">
        <v>22525</v>
      </c>
      <c r="L869" s="1" t="s">
        <v>867</v>
      </c>
      <c r="M869" s="1" t="s">
        <v>12162</v>
      </c>
      <c r="N869" s="1" t="s">
        <v>12967</v>
      </c>
      <c r="O869" s="1" t="s">
        <v>867</v>
      </c>
      <c r="P869" s="1" t="s">
        <v>22554</v>
      </c>
      <c r="Q869" s="1" t="s">
        <v>22972</v>
      </c>
      <c r="R869" s="1" t="s">
        <v>13774</v>
      </c>
      <c r="S869" s="1" t="s">
        <v>867</v>
      </c>
      <c r="T869" s="1"/>
      <c r="U869" s="1"/>
      <c r="V869" s="1" t="s">
        <v>13790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14423</v>
      </c>
      <c r="F870" s="1" t="s">
        <v>15454</v>
      </c>
      <c r="G870" s="1" t="s">
        <v>16474</v>
      </c>
      <c r="H870" s="1" t="s">
        <v>17058</v>
      </c>
      <c r="I870" s="1" t="s">
        <v>10534</v>
      </c>
      <c r="J870" s="1"/>
      <c r="K870" s="1" t="s">
        <v>22525</v>
      </c>
      <c r="L870" s="1" t="s">
        <v>868</v>
      </c>
      <c r="M870" s="1" t="s">
        <v>12163</v>
      </c>
      <c r="N870" s="1" t="s">
        <v>12967</v>
      </c>
      <c r="O870" s="1" t="s">
        <v>868</v>
      </c>
      <c r="P870" s="1" t="s">
        <v>22554</v>
      </c>
      <c r="Q870" s="1" t="s">
        <v>22973</v>
      </c>
      <c r="R870" s="1" t="s">
        <v>13774</v>
      </c>
      <c r="S870" s="1" t="s">
        <v>868</v>
      </c>
      <c r="T870" s="1"/>
      <c r="U870" s="1"/>
      <c r="V870" s="1" t="s">
        <v>13790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14424</v>
      </c>
      <c r="F871" s="1" t="s">
        <v>15455</v>
      </c>
      <c r="G871" s="1" t="s">
        <v>16475</v>
      </c>
      <c r="H871" s="1" t="s">
        <v>17399</v>
      </c>
      <c r="I871" s="1" t="s">
        <v>10535</v>
      </c>
      <c r="J871" s="1"/>
      <c r="K871" s="1" t="s">
        <v>22525</v>
      </c>
      <c r="L871" s="1" t="s">
        <v>869</v>
      </c>
      <c r="M871" s="1" t="s">
        <v>12164</v>
      </c>
      <c r="N871" s="1" t="s">
        <v>12967</v>
      </c>
      <c r="O871" s="1" t="s">
        <v>869</v>
      </c>
      <c r="P871" s="1" t="s">
        <v>22554</v>
      </c>
      <c r="Q871" s="1" t="s">
        <v>22974</v>
      </c>
      <c r="R871" s="1" t="s">
        <v>13774</v>
      </c>
      <c r="S871" s="1" t="s">
        <v>869</v>
      </c>
      <c r="T871" s="1"/>
      <c r="U871" s="1"/>
      <c r="V871" s="1" t="s">
        <v>13790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14425</v>
      </c>
      <c r="F872" s="1" t="s">
        <v>15456</v>
      </c>
      <c r="G872" s="1" t="s">
        <v>16476</v>
      </c>
      <c r="H872" s="1" t="s">
        <v>17400</v>
      </c>
      <c r="I872" s="1" t="s">
        <v>10536</v>
      </c>
      <c r="J872" s="1"/>
      <c r="K872" s="1" t="s">
        <v>22525</v>
      </c>
      <c r="L872" s="1" t="s">
        <v>870</v>
      </c>
      <c r="M872" s="1" t="s">
        <v>12165</v>
      </c>
      <c r="N872" s="1" t="s">
        <v>12967</v>
      </c>
      <c r="O872" s="1" t="s">
        <v>870</v>
      </c>
      <c r="P872" s="1" t="s">
        <v>22554</v>
      </c>
      <c r="Q872" s="1" t="s">
        <v>22975</v>
      </c>
      <c r="R872" s="1" t="s">
        <v>13774</v>
      </c>
      <c r="S872" s="1" t="s">
        <v>870</v>
      </c>
      <c r="T872" s="1"/>
      <c r="U872" s="1"/>
      <c r="V872" s="1" t="s">
        <v>13790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7528</v>
      </c>
      <c r="H873" s="1" t="s">
        <v>9007</v>
      </c>
      <c r="I873" s="1" t="s">
        <v>10537</v>
      </c>
      <c r="J873" s="1"/>
      <c r="K873" s="1" t="s">
        <v>22525</v>
      </c>
      <c r="L873" s="1" t="s">
        <v>871</v>
      </c>
      <c r="M873" s="1" t="s">
        <v>12166</v>
      </c>
      <c r="N873" s="1" t="s">
        <v>12967</v>
      </c>
      <c r="O873" s="1" t="s">
        <v>871</v>
      </c>
      <c r="P873" s="1" t="s">
        <v>22554</v>
      </c>
      <c r="Q873" s="1" t="s">
        <v>22976</v>
      </c>
      <c r="R873" s="1" t="s">
        <v>13774</v>
      </c>
      <c r="S873" s="1" t="s">
        <v>871</v>
      </c>
      <c r="T873" s="1"/>
      <c r="U873" s="1"/>
      <c r="V873" s="1" t="s">
        <v>13790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7529</v>
      </c>
      <c r="H874" s="1" t="s">
        <v>9007</v>
      </c>
      <c r="I874" s="1" t="s">
        <v>10538</v>
      </c>
      <c r="J874" s="1"/>
      <c r="K874" s="1" t="s">
        <v>22525</v>
      </c>
      <c r="L874" s="1" t="s">
        <v>872</v>
      </c>
      <c r="M874" s="1" t="s">
        <v>12167</v>
      </c>
      <c r="N874" s="1" t="s">
        <v>12967</v>
      </c>
      <c r="O874" s="1" t="s">
        <v>872</v>
      </c>
      <c r="P874" s="1" t="s">
        <v>22554</v>
      </c>
      <c r="Q874" s="1" t="s">
        <v>22976</v>
      </c>
      <c r="R874" s="1" t="s">
        <v>13774</v>
      </c>
      <c r="S874" s="1" t="s">
        <v>872</v>
      </c>
      <c r="T874" s="1"/>
      <c r="U874" s="1"/>
      <c r="V874" s="1" t="s">
        <v>13790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7530</v>
      </c>
      <c r="H875" s="1" t="s">
        <v>9008</v>
      </c>
      <c r="I875" s="1" t="s">
        <v>10539</v>
      </c>
      <c r="J875" s="1"/>
      <c r="K875" s="1" t="s">
        <v>22525</v>
      </c>
      <c r="L875" s="1" t="s">
        <v>873</v>
      </c>
      <c r="M875" s="1" t="s">
        <v>12168</v>
      </c>
      <c r="N875" s="1" t="s">
        <v>12967</v>
      </c>
      <c r="O875" s="1" t="s">
        <v>873</v>
      </c>
      <c r="P875" s="1" t="s">
        <v>22554</v>
      </c>
      <c r="Q875" s="1" t="s">
        <v>22977</v>
      </c>
      <c r="R875" s="1" t="s">
        <v>13774</v>
      </c>
      <c r="S875" s="1" t="s">
        <v>873</v>
      </c>
      <c r="T875" s="1"/>
      <c r="U875" s="1"/>
      <c r="V875" s="1" t="s">
        <v>13790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14429</v>
      </c>
      <c r="F876" s="1" t="s">
        <v>15460</v>
      </c>
      <c r="G876" s="1" t="s">
        <v>16480</v>
      </c>
      <c r="H876" s="1" t="s">
        <v>17403</v>
      </c>
      <c r="I876" s="1" t="s">
        <v>10540</v>
      </c>
      <c r="J876" s="1"/>
      <c r="K876" s="1" t="s">
        <v>22525</v>
      </c>
      <c r="L876" s="1" t="s">
        <v>874</v>
      </c>
      <c r="M876" s="1" t="s">
        <v>12169</v>
      </c>
      <c r="N876" s="1" t="s">
        <v>12967</v>
      </c>
      <c r="O876" s="1" t="s">
        <v>874</v>
      </c>
      <c r="P876" s="1" t="s">
        <v>22554</v>
      </c>
      <c r="Q876" s="1" t="s">
        <v>22978</v>
      </c>
      <c r="R876" s="1" t="s">
        <v>13774</v>
      </c>
      <c r="S876" s="1" t="s">
        <v>874</v>
      </c>
      <c r="T876" s="1"/>
      <c r="U876" s="1"/>
      <c r="V876" s="1" t="s">
        <v>13790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20383</v>
      </c>
      <c r="F877" s="1" t="s">
        <v>21054</v>
      </c>
      <c r="G877" s="1" t="s">
        <v>21716</v>
      </c>
      <c r="H877" s="1" t="s">
        <v>22311</v>
      </c>
      <c r="I877" s="1" t="s">
        <v>10541</v>
      </c>
      <c r="J877" s="1"/>
      <c r="K877" s="1" t="s">
        <v>22525</v>
      </c>
      <c r="L877" s="1" t="s">
        <v>875</v>
      </c>
      <c r="M877" s="1" t="s">
        <v>12170</v>
      </c>
      <c r="N877" s="1" t="s">
        <v>12967</v>
      </c>
      <c r="O877" s="1" t="s">
        <v>875</v>
      </c>
      <c r="P877" s="1" t="s">
        <v>22554</v>
      </c>
      <c r="Q877" s="1" t="s">
        <v>22979</v>
      </c>
      <c r="R877" s="1" t="s">
        <v>13774</v>
      </c>
      <c r="S877" s="1" t="s">
        <v>875</v>
      </c>
      <c r="T877" s="1"/>
      <c r="U877" s="1"/>
      <c r="V877" s="1" t="s">
        <v>13790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7533</v>
      </c>
      <c r="H878" s="1" t="s">
        <v>9011</v>
      </c>
      <c r="I878" s="1" t="s">
        <v>10542</v>
      </c>
      <c r="J878" s="1"/>
      <c r="K878" s="1" t="s">
        <v>22525</v>
      </c>
      <c r="L878" s="1" t="s">
        <v>876</v>
      </c>
      <c r="M878" s="1" t="s">
        <v>12171</v>
      </c>
      <c r="N878" s="1" t="s">
        <v>12967</v>
      </c>
      <c r="O878" s="1" t="s">
        <v>876</v>
      </c>
      <c r="P878" s="1" t="s">
        <v>22554</v>
      </c>
      <c r="Q878" s="1" t="s">
        <v>22980</v>
      </c>
      <c r="R878" s="1" t="s">
        <v>13774</v>
      </c>
      <c r="S878" s="1" t="s">
        <v>876</v>
      </c>
      <c r="T878" s="1"/>
      <c r="U878" s="1"/>
      <c r="V878" s="1" t="s">
        <v>13790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20384</v>
      </c>
      <c r="F879" s="1" t="s">
        <v>21055</v>
      </c>
      <c r="G879" s="1" t="s">
        <v>21717</v>
      </c>
      <c r="H879" s="1" t="s">
        <v>22312</v>
      </c>
      <c r="I879" s="1" t="s">
        <v>10543</v>
      </c>
      <c r="J879" s="1"/>
      <c r="K879" s="1" t="s">
        <v>22525</v>
      </c>
      <c r="L879" s="1" t="s">
        <v>877</v>
      </c>
      <c r="M879" s="1" t="s">
        <v>12172</v>
      </c>
      <c r="N879" s="1" t="s">
        <v>12967</v>
      </c>
      <c r="O879" s="1" t="s">
        <v>877</v>
      </c>
      <c r="P879" s="1" t="s">
        <v>22554</v>
      </c>
      <c r="Q879" s="1" t="s">
        <v>22981</v>
      </c>
      <c r="R879" s="1" t="s">
        <v>13774</v>
      </c>
      <c r="S879" s="1" t="s">
        <v>877</v>
      </c>
      <c r="T879" s="1"/>
      <c r="U879" s="1"/>
      <c r="V879" s="1" t="s">
        <v>13790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20385</v>
      </c>
      <c r="F880" s="1" t="s">
        <v>21056</v>
      </c>
      <c r="G880" s="1" t="s">
        <v>21718</v>
      </c>
      <c r="H880" s="1" t="s">
        <v>22313</v>
      </c>
      <c r="I880" s="1" t="s">
        <v>10544</v>
      </c>
      <c r="J880" s="1"/>
      <c r="K880" s="1" t="s">
        <v>22525</v>
      </c>
      <c r="L880" s="1" t="s">
        <v>878</v>
      </c>
      <c r="M880" s="1" t="s">
        <v>12173</v>
      </c>
      <c r="N880" s="1" t="s">
        <v>12967</v>
      </c>
      <c r="O880" s="1" t="s">
        <v>878</v>
      </c>
      <c r="P880" s="1" t="s">
        <v>22554</v>
      </c>
      <c r="Q880" s="1" t="s">
        <v>22982</v>
      </c>
      <c r="R880" s="1" t="s">
        <v>13774</v>
      </c>
      <c r="S880" s="1" t="s">
        <v>878</v>
      </c>
      <c r="T880" s="1"/>
      <c r="U880" s="1"/>
      <c r="V880" s="1" t="s">
        <v>13790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14434</v>
      </c>
      <c r="F881" s="1" t="s">
        <v>15465</v>
      </c>
      <c r="G881" s="1" t="s">
        <v>16485</v>
      </c>
      <c r="H881" s="1" t="s">
        <v>17408</v>
      </c>
      <c r="I881" s="1" t="s">
        <v>10545</v>
      </c>
      <c r="J881" s="1"/>
      <c r="K881" s="1" t="s">
        <v>22525</v>
      </c>
      <c r="L881" s="1" t="s">
        <v>879</v>
      </c>
      <c r="M881" s="1" t="s">
        <v>12174</v>
      </c>
      <c r="N881" s="1" t="s">
        <v>12967</v>
      </c>
      <c r="O881" s="1" t="s">
        <v>879</v>
      </c>
      <c r="P881" s="1" t="s">
        <v>22554</v>
      </c>
      <c r="Q881" s="1" t="s">
        <v>22983</v>
      </c>
      <c r="R881" s="1" t="s">
        <v>13774</v>
      </c>
      <c r="S881" s="1" t="s">
        <v>879</v>
      </c>
      <c r="T881" s="1"/>
      <c r="U881" s="1"/>
      <c r="V881" s="1" t="s">
        <v>13790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14435</v>
      </c>
      <c r="F882" s="1" t="s">
        <v>15466</v>
      </c>
      <c r="G882" s="1" t="s">
        <v>16486</v>
      </c>
      <c r="H882" s="1" t="s">
        <v>17409</v>
      </c>
      <c r="I882" s="1" t="s">
        <v>10546</v>
      </c>
      <c r="J882" s="1"/>
      <c r="K882" s="1" t="s">
        <v>22525</v>
      </c>
      <c r="L882" s="1" t="s">
        <v>880</v>
      </c>
      <c r="M882" s="1" t="s">
        <v>12175</v>
      </c>
      <c r="N882" s="1" t="s">
        <v>12967</v>
      </c>
      <c r="O882" s="1" t="s">
        <v>880</v>
      </c>
      <c r="P882" s="1" t="s">
        <v>22554</v>
      </c>
      <c r="Q882" s="1" t="s">
        <v>22984</v>
      </c>
      <c r="R882" s="1" t="s">
        <v>13774</v>
      </c>
      <c r="S882" s="1" t="s">
        <v>880</v>
      </c>
      <c r="T882" s="1"/>
      <c r="U882" s="1"/>
      <c r="V882" s="1" t="s">
        <v>13790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7538</v>
      </c>
      <c r="H883" s="1" t="s">
        <v>8523</v>
      </c>
      <c r="I883" s="1" t="s">
        <v>10547</v>
      </c>
      <c r="J883" s="1"/>
      <c r="K883" s="1" t="s">
        <v>22525</v>
      </c>
      <c r="L883" s="1" t="s">
        <v>881</v>
      </c>
      <c r="M883" s="1" t="s">
        <v>12176</v>
      </c>
      <c r="N883" s="1" t="s">
        <v>12967</v>
      </c>
      <c r="O883" s="1" t="s">
        <v>881</v>
      </c>
      <c r="P883" s="1" t="s">
        <v>22554</v>
      </c>
      <c r="Q883" s="1" t="s">
        <v>22985</v>
      </c>
      <c r="R883" s="1" t="s">
        <v>13774</v>
      </c>
      <c r="S883" s="1" t="s">
        <v>881</v>
      </c>
      <c r="T883" s="1"/>
      <c r="U883" s="1"/>
      <c r="V883" s="1" t="s">
        <v>13790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20386</v>
      </c>
      <c r="F884" s="1" t="s">
        <v>21057</v>
      </c>
      <c r="G884" s="1" t="s">
        <v>21719</v>
      </c>
      <c r="H884" s="1" t="s">
        <v>22045</v>
      </c>
      <c r="I884" s="1" t="s">
        <v>10548</v>
      </c>
      <c r="J884" s="1"/>
      <c r="K884" s="1" t="s">
        <v>22525</v>
      </c>
      <c r="L884" s="1" t="s">
        <v>882</v>
      </c>
      <c r="M884" s="1" t="s">
        <v>12177</v>
      </c>
      <c r="N884" s="1" t="s">
        <v>12967</v>
      </c>
      <c r="O884" s="1" t="s">
        <v>882</v>
      </c>
      <c r="P884" s="1" t="s">
        <v>22554</v>
      </c>
      <c r="Q884" s="1" t="s">
        <v>22986</v>
      </c>
      <c r="R884" s="1" t="s">
        <v>13774</v>
      </c>
      <c r="S884" s="1" t="s">
        <v>882</v>
      </c>
      <c r="T884" s="1"/>
      <c r="U884" s="1"/>
      <c r="V884" s="1" t="s">
        <v>13790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7540</v>
      </c>
      <c r="H885" s="1" t="s">
        <v>9016</v>
      </c>
      <c r="I885" s="1" t="s">
        <v>10549</v>
      </c>
      <c r="J885" s="1"/>
      <c r="K885" s="1" t="s">
        <v>22525</v>
      </c>
      <c r="L885" s="1" t="s">
        <v>883</v>
      </c>
      <c r="M885" s="1" t="s">
        <v>12178</v>
      </c>
      <c r="N885" s="1" t="s">
        <v>12967</v>
      </c>
      <c r="O885" s="1" t="s">
        <v>883</v>
      </c>
      <c r="P885" s="1" t="s">
        <v>22554</v>
      </c>
      <c r="Q885" s="1" t="s">
        <v>22987</v>
      </c>
      <c r="R885" s="1" t="s">
        <v>13774</v>
      </c>
      <c r="S885" s="1" t="s">
        <v>883</v>
      </c>
      <c r="T885" s="1"/>
      <c r="U885" s="1"/>
      <c r="V885" s="1" t="s">
        <v>13790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14439</v>
      </c>
      <c r="F886" s="1" t="s">
        <v>15470</v>
      </c>
      <c r="G886" s="1" t="s">
        <v>16490</v>
      </c>
      <c r="H886" s="1" t="s">
        <v>17411</v>
      </c>
      <c r="I886" s="1" t="s">
        <v>10550</v>
      </c>
      <c r="J886" s="1"/>
      <c r="K886" s="1" t="s">
        <v>22525</v>
      </c>
      <c r="L886" s="1" t="s">
        <v>884</v>
      </c>
      <c r="M886" s="1" t="s">
        <v>12179</v>
      </c>
      <c r="N886" s="1" t="s">
        <v>12967</v>
      </c>
      <c r="O886" s="1" t="s">
        <v>884</v>
      </c>
      <c r="P886" s="1" t="s">
        <v>22554</v>
      </c>
      <c r="Q886" s="1" t="s">
        <v>22988</v>
      </c>
      <c r="R886" s="1" t="s">
        <v>13774</v>
      </c>
      <c r="S886" s="1" t="s">
        <v>884</v>
      </c>
      <c r="T886" s="1"/>
      <c r="U886" s="1"/>
      <c r="V886" s="1" t="s">
        <v>13790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20387</v>
      </c>
      <c r="F887" s="1" t="s">
        <v>21058</v>
      </c>
      <c r="G887" s="1" t="s">
        <v>21720</v>
      </c>
      <c r="H887" s="1" t="s">
        <v>22314</v>
      </c>
      <c r="I887" s="1" t="s">
        <v>10551</v>
      </c>
      <c r="J887" s="1"/>
      <c r="K887" s="1" t="s">
        <v>22525</v>
      </c>
      <c r="L887" s="1" t="s">
        <v>885</v>
      </c>
      <c r="M887" s="1" t="s">
        <v>12180</v>
      </c>
      <c r="N887" s="1" t="s">
        <v>12967</v>
      </c>
      <c r="O887" s="1" t="s">
        <v>885</v>
      </c>
      <c r="P887" s="1" t="s">
        <v>22554</v>
      </c>
      <c r="Q887" s="1" t="s">
        <v>22989</v>
      </c>
      <c r="R887" s="1" t="s">
        <v>13774</v>
      </c>
      <c r="S887" s="1" t="s">
        <v>885</v>
      </c>
      <c r="T887" s="1"/>
      <c r="U887" s="1"/>
      <c r="V887" s="1" t="s">
        <v>13790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14441</v>
      </c>
      <c r="F888" s="1" t="s">
        <v>15472</v>
      </c>
      <c r="G888" s="1" t="s">
        <v>16492</v>
      </c>
      <c r="H888" s="1" t="s">
        <v>17413</v>
      </c>
      <c r="I888" s="1" t="s">
        <v>10552</v>
      </c>
      <c r="J888" s="1"/>
      <c r="K888" s="1" t="s">
        <v>22525</v>
      </c>
      <c r="L888" s="1" t="s">
        <v>886</v>
      </c>
      <c r="M888" s="1" t="s">
        <v>12181</v>
      </c>
      <c r="N888" s="1" t="s">
        <v>12967</v>
      </c>
      <c r="O888" s="1" t="s">
        <v>886</v>
      </c>
      <c r="P888" s="1" t="s">
        <v>22554</v>
      </c>
      <c r="Q888" s="1" t="s">
        <v>22990</v>
      </c>
      <c r="R888" s="1" t="s">
        <v>13774</v>
      </c>
      <c r="S888" s="1" t="s">
        <v>886</v>
      </c>
      <c r="T888" s="1"/>
      <c r="U888" s="1"/>
      <c r="V888" s="1" t="s">
        <v>13790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14442</v>
      </c>
      <c r="F889" s="1" t="s">
        <v>15473</v>
      </c>
      <c r="G889" s="1" t="s">
        <v>16493</v>
      </c>
      <c r="H889" s="1" t="s">
        <v>17008</v>
      </c>
      <c r="I889" s="1" t="s">
        <v>10553</v>
      </c>
      <c r="J889" s="1"/>
      <c r="K889" s="1" t="s">
        <v>22525</v>
      </c>
      <c r="L889" s="1" t="s">
        <v>887</v>
      </c>
      <c r="M889" s="1" t="s">
        <v>12182</v>
      </c>
      <c r="N889" s="1" t="s">
        <v>12967</v>
      </c>
      <c r="O889" s="1" t="s">
        <v>887</v>
      </c>
      <c r="P889" s="1" t="s">
        <v>22554</v>
      </c>
      <c r="Q889" s="1" t="s">
        <v>22991</v>
      </c>
      <c r="R889" s="1" t="s">
        <v>13774</v>
      </c>
      <c r="S889" s="1" t="s">
        <v>887</v>
      </c>
      <c r="T889" s="1"/>
      <c r="U889" s="1"/>
      <c r="V889" s="1" t="s">
        <v>13790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7545</v>
      </c>
      <c r="H890" s="1" t="s">
        <v>9020</v>
      </c>
      <c r="I890" s="1" t="s">
        <v>10554</v>
      </c>
      <c r="J890" s="1"/>
      <c r="K890" s="1" t="s">
        <v>22525</v>
      </c>
      <c r="L890" s="1" t="s">
        <v>888</v>
      </c>
      <c r="M890" s="1" t="s">
        <v>12183</v>
      </c>
      <c r="N890" s="1" t="s">
        <v>12967</v>
      </c>
      <c r="O890" s="1" t="s">
        <v>888</v>
      </c>
      <c r="P890" s="1" t="s">
        <v>22555</v>
      </c>
      <c r="Q890" s="1" t="s">
        <v>22555</v>
      </c>
      <c r="R890" s="1" t="s">
        <v>13774</v>
      </c>
      <c r="S890" s="1" t="s">
        <v>888</v>
      </c>
      <c r="T890" s="1"/>
      <c r="U890" s="1" t="s">
        <v>23535</v>
      </c>
      <c r="V890" s="1" t="s">
        <v>13790</v>
      </c>
      <c r="W890" s="1" t="s">
        <v>888</v>
      </c>
      <c r="X890" s="1" t="s">
        <v>23549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20388</v>
      </c>
      <c r="F891" s="1" t="s">
        <v>21059</v>
      </c>
      <c r="G891" s="1" t="s">
        <v>21721</v>
      </c>
      <c r="H891" s="1" t="s">
        <v>22315</v>
      </c>
      <c r="I891" s="1" t="s">
        <v>10555</v>
      </c>
      <c r="J891" s="1"/>
      <c r="K891" s="1" t="s">
        <v>22525</v>
      </c>
      <c r="L891" s="1" t="s">
        <v>889</v>
      </c>
      <c r="M891" s="1" t="s">
        <v>12184</v>
      </c>
      <c r="N891" s="1" t="s">
        <v>12967</v>
      </c>
      <c r="O891" s="1" t="s">
        <v>889</v>
      </c>
      <c r="P891" s="1" t="s">
        <v>22555</v>
      </c>
      <c r="Q891" s="1" t="s">
        <v>22555</v>
      </c>
      <c r="R891" s="1" t="s">
        <v>13774</v>
      </c>
      <c r="S891" s="1" t="s">
        <v>889</v>
      </c>
      <c r="T891" s="1"/>
      <c r="U891" s="1"/>
      <c r="V891" s="1" t="s">
        <v>13790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7547</v>
      </c>
      <c r="H892" s="1" t="s">
        <v>9022</v>
      </c>
      <c r="I892" s="1" t="s">
        <v>10556</v>
      </c>
      <c r="J892" s="1"/>
      <c r="K892" s="1" t="s">
        <v>22525</v>
      </c>
      <c r="L892" s="1" t="s">
        <v>890</v>
      </c>
      <c r="M892" s="1" t="s">
        <v>12185</v>
      </c>
      <c r="N892" s="1" t="s">
        <v>12967</v>
      </c>
      <c r="O892" s="1" t="s">
        <v>890</v>
      </c>
      <c r="P892" s="1" t="s">
        <v>22555</v>
      </c>
      <c r="Q892" s="1" t="s">
        <v>22555</v>
      </c>
      <c r="R892" s="1" t="s">
        <v>13774</v>
      </c>
      <c r="S892" s="1" t="s">
        <v>890</v>
      </c>
      <c r="T892" s="1"/>
      <c r="U892" s="1"/>
      <c r="V892" s="1" t="s">
        <v>13790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7548</v>
      </c>
      <c r="H893" s="1" t="s">
        <v>9023</v>
      </c>
      <c r="I893" s="1" t="s">
        <v>10557</v>
      </c>
      <c r="J893" s="1"/>
      <c r="K893" s="1" t="s">
        <v>22525</v>
      </c>
      <c r="L893" s="1" t="s">
        <v>891</v>
      </c>
      <c r="M893" s="1" t="s">
        <v>12186</v>
      </c>
      <c r="N893" s="1" t="s">
        <v>12967</v>
      </c>
      <c r="O893" s="1" t="s">
        <v>891</v>
      </c>
      <c r="P893" s="1" t="s">
        <v>22555</v>
      </c>
      <c r="Q893" s="1" t="s">
        <v>22555</v>
      </c>
      <c r="R893" s="1" t="s">
        <v>13774</v>
      </c>
      <c r="S893" s="1" t="s">
        <v>891</v>
      </c>
      <c r="T893" s="1"/>
      <c r="U893" s="1"/>
      <c r="V893" s="1" t="s">
        <v>13790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14446</v>
      </c>
      <c r="F894" s="1" t="s">
        <v>15477</v>
      </c>
      <c r="G894" s="1" t="s">
        <v>16497</v>
      </c>
      <c r="H894" s="1" t="s">
        <v>17180</v>
      </c>
      <c r="I894" s="1" t="s">
        <v>10558</v>
      </c>
      <c r="J894" s="1"/>
      <c r="K894" s="1" t="s">
        <v>22525</v>
      </c>
      <c r="L894" s="1" t="s">
        <v>892</v>
      </c>
      <c r="M894" s="1" t="s">
        <v>12187</v>
      </c>
      <c r="N894" s="1" t="s">
        <v>12967</v>
      </c>
      <c r="O894" s="1" t="s">
        <v>892</v>
      </c>
      <c r="P894" s="1" t="s">
        <v>22555</v>
      </c>
      <c r="Q894" s="1" t="s">
        <v>22555</v>
      </c>
      <c r="R894" s="1" t="s">
        <v>13774</v>
      </c>
      <c r="S894" s="1" t="s">
        <v>892</v>
      </c>
      <c r="T894" s="1"/>
      <c r="U894" s="1"/>
      <c r="V894" s="1" t="s">
        <v>13790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14447</v>
      </c>
      <c r="F895" s="1" t="s">
        <v>15478</v>
      </c>
      <c r="G895" s="1" t="s">
        <v>16498</v>
      </c>
      <c r="H895" s="1" t="s">
        <v>17413</v>
      </c>
      <c r="I895" s="1" t="s">
        <v>10559</v>
      </c>
      <c r="J895" s="1"/>
      <c r="K895" s="1" t="s">
        <v>22525</v>
      </c>
      <c r="L895" s="1" t="s">
        <v>893</v>
      </c>
      <c r="M895" s="1" t="s">
        <v>12188</v>
      </c>
      <c r="N895" s="1" t="s">
        <v>12967</v>
      </c>
      <c r="O895" s="1" t="s">
        <v>893</v>
      </c>
      <c r="P895" s="1" t="s">
        <v>22555</v>
      </c>
      <c r="Q895" s="1" t="s">
        <v>22555</v>
      </c>
      <c r="R895" s="1" t="s">
        <v>13774</v>
      </c>
      <c r="S895" s="1" t="s">
        <v>893</v>
      </c>
      <c r="T895" s="1"/>
      <c r="U895" s="1"/>
      <c r="V895" s="1" t="s">
        <v>13790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14448</v>
      </c>
      <c r="F896" s="1" t="s">
        <v>15479</v>
      </c>
      <c r="G896" s="1" t="s">
        <v>16499</v>
      </c>
      <c r="H896" s="1" t="s">
        <v>17417</v>
      </c>
      <c r="I896" s="1" t="s">
        <v>10560</v>
      </c>
      <c r="J896" s="1"/>
      <c r="K896" s="1" t="s">
        <v>22525</v>
      </c>
      <c r="L896" s="1" t="s">
        <v>894</v>
      </c>
      <c r="M896" s="1" t="s">
        <v>12189</v>
      </c>
      <c r="N896" s="1" t="s">
        <v>12967</v>
      </c>
      <c r="O896" s="1" t="s">
        <v>894</v>
      </c>
      <c r="P896" s="1" t="s">
        <v>22555</v>
      </c>
      <c r="Q896" s="1" t="s">
        <v>22555</v>
      </c>
      <c r="R896" s="1" t="s">
        <v>13774</v>
      </c>
      <c r="S896" s="1" t="s">
        <v>894</v>
      </c>
      <c r="T896" s="1"/>
      <c r="U896" s="1"/>
      <c r="V896" s="1" t="s">
        <v>13790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20389</v>
      </c>
      <c r="F897" s="1" t="s">
        <v>21060</v>
      </c>
      <c r="G897" s="1" t="s">
        <v>21722</v>
      </c>
      <c r="H897" s="1" t="s">
        <v>22137</v>
      </c>
      <c r="I897" s="1" t="s">
        <v>10561</v>
      </c>
      <c r="J897" s="1"/>
      <c r="K897" s="1" t="s">
        <v>22525</v>
      </c>
      <c r="L897" s="1" t="s">
        <v>895</v>
      </c>
      <c r="M897" s="1" t="s">
        <v>12190</v>
      </c>
      <c r="N897" s="1" t="s">
        <v>12967</v>
      </c>
      <c r="O897" s="1" t="s">
        <v>895</v>
      </c>
      <c r="P897" s="1" t="s">
        <v>22555</v>
      </c>
      <c r="Q897" s="1" t="s">
        <v>22555</v>
      </c>
      <c r="R897" s="1" t="s">
        <v>13774</v>
      </c>
      <c r="S897" s="1" t="s">
        <v>895</v>
      </c>
      <c r="T897" s="1"/>
      <c r="U897" s="1"/>
      <c r="V897" s="1" t="s">
        <v>13790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7553</v>
      </c>
      <c r="H898" s="1" t="s">
        <v>9025</v>
      </c>
      <c r="I898" s="1" t="s">
        <v>10562</v>
      </c>
      <c r="J898" s="1"/>
      <c r="K898" s="1" t="s">
        <v>22525</v>
      </c>
      <c r="L898" s="1" t="s">
        <v>896</v>
      </c>
      <c r="M898" s="1" t="s">
        <v>12191</v>
      </c>
      <c r="N898" s="1" t="s">
        <v>12967</v>
      </c>
      <c r="O898" s="1" t="s">
        <v>896</v>
      </c>
      <c r="P898" s="1" t="s">
        <v>22555</v>
      </c>
      <c r="Q898" s="1" t="s">
        <v>22555</v>
      </c>
      <c r="R898" s="1" t="s">
        <v>13774</v>
      </c>
      <c r="S898" s="1" t="s">
        <v>896</v>
      </c>
      <c r="T898" s="1"/>
      <c r="U898" s="1"/>
      <c r="V898" s="1" t="s">
        <v>13790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7554</v>
      </c>
      <c r="H899" s="1" t="s">
        <v>9026</v>
      </c>
      <c r="I899" s="1" t="s">
        <v>10563</v>
      </c>
      <c r="J899" s="1"/>
      <c r="K899" s="1" t="s">
        <v>22525</v>
      </c>
      <c r="L899" s="1" t="s">
        <v>897</v>
      </c>
      <c r="M899" s="1" t="s">
        <v>12192</v>
      </c>
      <c r="N899" s="1" t="s">
        <v>12967</v>
      </c>
      <c r="O899" s="1" t="s">
        <v>897</v>
      </c>
      <c r="P899" s="1" t="s">
        <v>22555</v>
      </c>
      <c r="Q899" s="1" t="s">
        <v>22555</v>
      </c>
      <c r="R899" s="1" t="s">
        <v>13774</v>
      </c>
      <c r="S899" s="1" t="s">
        <v>897</v>
      </c>
      <c r="T899" s="1"/>
      <c r="U899" s="1"/>
      <c r="V899" s="1" t="s">
        <v>13790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20390</v>
      </c>
      <c r="F900" s="1" t="s">
        <v>21061</v>
      </c>
      <c r="G900" s="1" t="s">
        <v>21723</v>
      </c>
      <c r="H900" s="1" t="s">
        <v>22316</v>
      </c>
      <c r="I900" s="1" t="s">
        <v>10564</v>
      </c>
      <c r="J900" s="1"/>
      <c r="K900" s="1" t="s">
        <v>22525</v>
      </c>
      <c r="L900" s="1" t="s">
        <v>898</v>
      </c>
      <c r="M900" s="1" t="s">
        <v>12193</v>
      </c>
      <c r="N900" s="1" t="s">
        <v>12967</v>
      </c>
      <c r="O900" s="1" t="s">
        <v>898</v>
      </c>
      <c r="P900" s="1" t="s">
        <v>22555</v>
      </c>
      <c r="Q900" s="1" t="s">
        <v>22555</v>
      </c>
      <c r="R900" s="1" t="s">
        <v>13774</v>
      </c>
      <c r="S900" s="1" t="s">
        <v>898</v>
      </c>
      <c r="T900" s="1"/>
      <c r="U900" s="1"/>
      <c r="V900" s="1" t="s">
        <v>13790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20391</v>
      </c>
      <c r="F901" s="1" t="s">
        <v>21062</v>
      </c>
      <c r="G901" s="1" t="s">
        <v>21724</v>
      </c>
      <c r="H901" s="1" t="s">
        <v>22155</v>
      </c>
      <c r="I901" s="1" t="s">
        <v>10565</v>
      </c>
      <c r="J901" s="1"/>
      <c r="K901" s="1" t="s">
        <v>22525</v>
      </c>
      <c r="L901" s="1" t="s">
        <v>899</v>
      </c>
      <c r="M901" s="1" t="s">
        <v>12194</v>
      </c>
      <c r="N901" s="1" t="s">
        <v>12967</v>
      </c>
      <c r="O901" s="1" t="s">
        <v>899</v>
      </c>
      <c r="P901" s="1" t="s">
        <v>22555</v>
      </c>
      <c r="Q901" s="1" t="s">
        <v>22555</v>
      </c>
      <c r="R901" s="1" t="s">
        <v>13774</v>
      </c>
      <c r="S901" s="1" t="s">
        <v>899</v>
      </c>
      <c r="T901" s="1"/>
      <c r="U901" s="1"/>
      <c r="V901" s="1" t="s">
        <v>13790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20392</v>
      </c>
      <c r="F902" s="1" t="s">
        <v>21063</v>
      </c>
      <c r="G902" s="1" t="s">
        <v>21725</v>
      </c>
      <c r="H902" s="1" t="s">
        <v>22158</v>
      </c>
      <c r="I902" s="1" t="s">
        <v>10566</v>
      </c>
      <c r="J902" s="1"/>
      <c r="K902" s="1" t="s">
        <v>22525</v>
      </c>
      <c r="L902" s="1" t="s">
        <v>900</v>
      </c>
      <c r="M902" s="1" t="s">
        <v>12195</v>
      </c>
      <c r="N902" s="1" t="s">
        <v>12967</v>
      </c>
      <c r="O902" s="1" t="s">
        <v>900</v>
      </c>
      <c r="P902" s="1" t="s">
        <v>22555</v>
      </c>
      <c r="Q902" s="1" t="s">
        <v>22555</v>
      </c>
      <c r="R902" s="1" t="s">
        <v>13774</v>
      </c>
      <c r="S902" s="1" t="s">
        <v>900</v>
      </c>
      <c r="T902" s="1"/>
      <c r="U902" s="1"/>
      <c r="V902" s="1" t="s">
        <v>13790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7558</v>
      </c>
      <c r="H903" s="1" t="s">
        <v>9028</v>
      </c>
      <c r="I903" s="1" t="s">
        <v>10567</v>
      </c>
      <c r="J903" s="1"/>
      <c r="K903" s="1" t="s">
        <v>22525</v>
      </c>
      <c r="L903" s="1" t="s">
        <v>901</v>
      </c>
      <c r="M903" s="1" t="s">
        <v>12196</v>
      </c>
      <c r="N903" s="1" t="s">
        <v>12967</v>
      </c>
      <c r="O903" s="1" t="s">
        <v>901</v>
      </c>
      <c r="P903" s="1" t="s">
        <v>22555</v>
      </c>
      <c r="Q903" s="1" t="s">
        <v>22555</v>
      </c>
      <c r="R903" s="1" t="s">
        <v>13774</v>
      </c>
      <c r="S903" s="1" t="s">
        <v>901</v>
      </c>
      <c r="T903" s="1"/>
      <c r="U903" s="1"/>
      <c r="V903" s="1" t="s">
        <v>13790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20393</v>
      </c>
      <c r="F904" s="1" t="s">
        <v>21064</v>
      </c>
      <c r="G904" s="1" t="s">
        <v>21726</v>
      </c>
      <c r="H904" s="1" t="s">
        <v>22317</v>
      </c>
      <c r="I904" s="1" t="s">
        <v>10350</v>
      </c>
      <c r="J904" s="1"/>
      <c r="K904" s="1" t="s">
        <v>22525</v>
      </c>
      <c r="L904" s="1" t="s">
        <v>902</v>
      </c>
      <c r="M904" s="1" t="s">
        <v>12197</v>
      </c>
      <c r="N904" s="1" t="s">
        <v>12967</v>
      </c>
      <c r="O904" s="1" t="s">
        <v>902</v>
      </c>
      <c r="P904" s="1" t="s">
        <v>22555</v>
      </c>
      <c r="Q904" s="1" t="s">
        <v>22555</v>
      </c>
      <c r="R904" s="1" t="s">
        <v>13774</v>
      </c>
      <c r="S904" s="1" t="s">
        <v>902</v>
      </c>
      <c r="T904" s="1"/>
      <c r="U904" s="1"/>
      <c r="V904" s="1" t="s">
        <v>13790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14452</v>
      </c>
      <c r="F905" s="1" t="s">
        <v>15483</v>
      </c>
      <c r="G905" s="1" t="s">
        <v>16503</v>
      </c>
      <c r="H905" s="1" t="s">
        <v>17420</v>
      </c>
      <c r="I905" s="1" t="s">
        <v>10568</v>
      </c>
      <c r="J905" s="1"/>
      <c r="K905" s="1" t="s">
        <v>22525</v>
      </c>
      <c r="L905" s="1" t="s">
        <v>903</v>
      </c>
      <c r="M905" s="1" t="s">
        <v>12198</v>
      </c>
      <c r="N905" s="1" t="s">
        <v>12967</v>
      </c>
      <c r="O905" s="1" t="s">
        <v>903</v>
      </c>
      <c r="P905" s="1" t="s">
        <v>22555</v>
      </c>
      <c r="Q905" s="1" t="s">
        <v>22555</v>
      </c>
      <c r="R905" s="1" t="s">
        <v>13774</v>
      </c>
      <c r="S905" s="1" t="s">
        <v>903</v>
      </c>
      <c r="T905" s="1"/>
      <c r="U905" s="1"/>
      <c r="V905" s="1" t="s">
        <v>13790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7561</v>
      </c>
      <c r="H906" s="1" t="s">
        <v>8837</v>
      </c>
      <c r="I906" s="1" t="s">
        <v>10569</v>
      </c>
      <c r="J906" s="1"/>
      <c r="K906" s="1" t="s">
        <v>22525</v>
      </c>
      <c r="L906" s="1" t="s">
        <v>904</v>
      </c>
      <c r="M906" s="1" t="s">
        <v>12199</v>
      </c>
      <c r="N906" s="1" t="s">
        <v>12967</v>
      </c>
      <c r="O906" s="1" t="s">
        <v>904</v>
      </c>
      <c r="P906" s="1" t="s">
        <v>22555</v>
      </c>
      <c r="Q906" s="1" t="s">
        <v>22555</v>
      </c>
      <c r="R906" s="1" t="s">
        <v>13774</v>
      </c>
      <c r="S906" s="1" t="s">
        <v>904</v>
      </c>
      <c r="T906" s="1"/>
      <c r="U906" s="1"/>
      <c r="V906" s="1" t="s">
        <v>13790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20394</v>
      </c>
      <c r="F907" s="1" t="s">
        <v>21065</v>
      </c>
      <c r="G907" s="1" t="s">
        <v>21727</v>
      </c>
      <c r="H907" s="1" t="s">
        <v>22318</v>
      </c>
      <c r="I907" s="1" t="s">
        <v>10570</v>
      </c>
      <c r="J907" s="1"/>
      <c r="K907" s="1" t="s">
        <v>22525</v>
      </c>
      <c r="L907" s="1" t="s">
        <v>905</v>
      </c>
      <c r="M907" s="1" t="s">
        <v>12200</v>
      </c>
      <c r="N907" s="1" t="s">
        <v>12967</v>
      </c>
      <c r="O907" s="1" t="s">
        <v>905</v>
      </c>
      <c r="P907" s="1" t="s">
        <v>22555</v>
      </c>
      <c r="Q907" s="1" t="s">
        <v>22555</v>
      </c>
      <c r="R907" s="1" t="s">
        <v>13774</v>
      </c>
      <c r="S907" s="1" t="s">
        <v>905</v>
      </c>
      <c r="T907" s="1"/>
      <c r="U907" s="1"/>
      <c r="V907" s="1" t="s">
        <v>13790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14454</v>
      </c>
      <c r="F908" s="1" t="s">
        <v>14454</v>
      </c>
      <c r="G908" s="1" t="s">
        <v>16505</v>
      </c>
      <c r="H908" s="1" t="s">
        <v>17280</v>
      </c>
      <c r="I908" s="1" t="s">
        <v>10571</v>
      </c>
      <c r="J908" s="1"/>
      <c r="K908" s="1" t="s">
        <v>22525</v>
      </c>
      <c r="L908" s="1" t="s">
        <v>906</v>
      </c>
      <c r="M908" s="1" t="s">
        <v>12201</v>
      </c>
      <c r="N908" s="1" t="s">
        <v>12967</v>
      </c>
      <c r="O908" s="1" t="s">
        <v>906</v>
      </c>
      <c r="P908" s="1" t="s">
        <v>22555</v>
      </c>
      <c r="Q908" s="1" t="s">
        <v>22555</v>
      </c>
      <c r="R908" s="1" t="s">
        <v>13774</v>
      </c>
      <c r="S908" s="1" t="s">
        <v>906</v>
      </c>
      <c r="T908" s="1"/>
      <c r="U908" s="1"/>
      <c r="V908" s="1" t="s">
        <v>13790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7564</v>
      </c>
      <c r="H909" s="1" t="s">
        <v>9032</v>
      </c>
      <c r="I909" s="1" t="s">
        <v>10572</v>
      </c>
      <c r="J909" s="1"/>
      <c r="K909" s="1" t="s">
        <v>22525</v>
      </c>
      <c r="L909" s="1" t="s">
        <v>907</v>
      </c>
      <c r="M909" s="1" t="s">
        <v>12202</v>
      </c>
      <c r="N909" s="1" t="s">
        <v>12967</v>
      </c>
      <c r="O909" s="1" t="s">
        <v>907</v>
      </c>
      <c r="P909" s="1" t="s">
        <v>22555</v>
      </c>
      <c r="Q909" s="1" t="s">
        <v>22555</v>
      </c>
      <c r="R909" s="1" t="s">
        <v>13774</v>
      </c>
      <c r="S909" s="1" t="s">
        <v>907</v>
      </c>
      <c r="T909" s="1"/>
      <c r="U909" s="1"/>
      <c r="V909" s="1" t="s">
        <v>13790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14456</v>
      </c>
      <c r="F910" s="1" t="s">
        <v>15486</v>
      </c>
      <c r="G910" s="1" t="s">
        <v>16507</v>
      </c>
      <c r="H910" s="1" t="s">
        <v>17039</v>
      </c>
      <c r="I910" s="1" t="s">
        <v>10573</v>
      </c>
      <c r="J910" s="1"/>
      <c r="K910" s="1" t="s">
        <v>22525</v>
      </c>
      <c r="L910" s="1" t="s">
        <v>908</v>
      </c>
      <c r="M910" s="1" t="s">
        <v>12203</v>
      </c>
      <c r="N910" s="1" t="s">
        <v>12967</v>
      </c>
      <c r="O910" s="1" t="s">
        <v>908</v>
      </c>
      <c r="P910" s="1" t="s">
        <v>22555</v>
      </c>
      <c r="Q910" s="1" t="s">
        <v>22555</v>
      </c>
      <c r="R910" s="1" t="s">
        <v>13774</v>
      </c>
      <c r="S910" s="1" t="s">
        <v>908</v>
      </c>
      <c r="T910" s="1"/>
      <c r="U910" s="1"/>
      <c r="V910" s="1" t="s">
        <v>13790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20395</v>
      </c>
      <c r="F911" s="1" t="s">
        <v>21066</v>
      </c>
      <c r="G911" s="1" t="s">
        <v>21728</v>
      </c>
      <c r="H911" s="1" t="s">
        <v>22319</v>
      </c>
      <c r="I911" s="1" t="s">
        <v>9787</v>
      </c>
      <c r="J911" s="1"/>
      <c r="K911" s="1" t="s">
        <v>22525</v>
      </c>
      <c r="L911" s="1" t="s">
        <v>909</v>
      </c>
      <c r="M911" s="1" t="s">
        <v>12204</v>
      </c>
      <c r="N911" s="1" t="s">
        <v>12967</v>
      </c>
      <c r="O911" s="1" t="s">
        <v>909</v>
      </c>
      <c r="P911" s="1" t="s">
        <v>22555</v>
      </c>
      <c r="Q911" s="1" t="s">
        <v>22555</v>
      </c>
      <c r="R911" s="1" t="s">
        <v>13774</v>
      </c>
      <c r="S911" s="1" t="s">
        <v>909</v>
      </c>
      <c r="T911" s="1"/>
      <c r="U911" s="1"/>
      <c r="V911" s="1" t="s">
        <v>13790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20396</v>
      </c>
      <c r="F912" s="1" t="s">
        <v>21067</v>
      </c>
      <c r="G912" s="1" t="s">
        <v>21729</v>
      </c>
      <c r="H912" s="1" t="s">
        <v>22220</v>
      </c>
      <c r="I912" s="1" t="s">
        <v>10574</v>
      </c>
      <c r="J912" s="1"/>
      <c r="K912" s="1" t="s">
        <v>22525</v>
      </c>
      <c r="L912" s="1" t="s">
        <v>910</v>
      </c>
      <c r="M912" s="1" t="s">
        <v>12205</v>
      </c>
      <c r="N912" s="1" t="s">
        <v>12967</v>
      </c>
      <c r="O912" s="1" t="s">
        <v>910</v>
      </c>
      <c r="P912" s="1" t="s">
        <v>22555</v>
      </c>
      <c r="Q912" s="1" t="s">
        <v>22555</v>
      </c>
      <c r="R912" s="1" t="s">
        <v>13774</v>
      </c>
      <c r="S912" s="1" t="s">
        <v>910</v>
      </c>
      <c r="T912" s="1"/>
      <c r="U912" s="1"/>
      <c r="V912" s="1" t="s">
        <v>13790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20397</v>
      </c>
      <c r="F913" s="1" t="s">
        <v>21068</v>
      </c>
      <c r="G913" s="1" t="s">
        <v>21730</v>
      </c>
      <c r="H913" s="1" t="s">
        <v>22320</v>
      </c>
      <c r="I913" s="1" t="s">
        <v>10575</v>
      </c>
      <c r="J913" s="1"/>
      <c r="K913" s="1" t="s">
        <v>22525</v>
      </c>
      <c r="L913" s="1" t="s">
        <v>911</v>
      </c>
      <c r="M913" s="1" t="s">
        <v>12206</v>
      </c>
      <c r="N913" s="1" t="s">
        <v>12967</v>
      </c>
      <c r="O913" s="1" t="s">
        <v>911</v>
      </c>
      <c r="P913" s="1" t="s">
        <v>22555</v>
      </c>
      <c r="Q913" s="1" t="s">
        <v>22555</v>
      </c>
      <c r="R913" s="1" t="s">
        <v>13774</v>
      </c>
      <c r="S913" s="1" t="s">
        <v>911</v>
      </c>
      <c r="T913" s="1"/>
      <c r="U913" s="1"/>
      <c r="V913" s="1" t="s">
        <v>13790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20398</v>
      </c>
      <c r="F914" s="1" t="s">
        <v>21069</v>
      </c>
      <c r="G914" s="1" t="s">
        <v>21731</v>
      </c>
      <c r="H914" s="1" t="s">
        <v>22321</v>
      </c>
      <c r="I914" s="1" t="s">
        <v>10576</v>
      </c>
      <c r="J914" s="1"/>
      <c r="K914" s="1" t="s">
        <v>22525</v>
      </c>
      <c r="L914" s="1" t="s">
        <v>912</v>
      </c>
      <c r="M914" s="1" t="s">
        <v>12207</v>
      </c>
      <c r="N914" s="1" t="s">
        <v>12967</v>
      </c>
      <c r="O914" s="1" t="s">
        <v>912</v>
      </c>
      <c r="P914" s="1" t="s">
        <v>22555</v>
      </c>
      <c r="Q914" s="1" t="s">
        <v>22555</v>
      </c>
      <c r="R914" s="1" t="s">
        <v>13774</v>
      </c>
      <c r="S914" s="1" t="s">
        <v>912</v>
      </c>
      <c r="T914" s="1"/>
      <c r="U914" s="1"/>
      <c r="V914" s="1" t="s">
        <v>13790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20399</v>
      </c>
      <c r="F915" s="1" t="s">
        <v>21070</v>
      </c>
      <c r="G915" s="1" t="s">
        <v>21732</v>
      </c>
      <c r="H915" s="1" t="s">
        <v>22322</v>
      </c>
      <c r="I915" s="1" t="s">
        <v>10577</v>
      </c>
      <c r="J915" s="1"/>
      <c r="K915" s="1" t="s">
        <v>22525</v>
      </c>
      <c r="L915" s="1" t="s">
        <v>913</v>
      </c>
      <c r="M915" s="1" t="s">
        <v>12208</v>
      </c>
      <c r="N915" s="1" t="s">
        <v>12967</v>
      </c>
      <c r="O915" s="1" t="s">
        <v>913</v>
      </c>
      <c r="P915" s="1" t="s">
        <v>22555</v>
      </c>
      <c r="Q915" s="1" t="s">
        <v>22555</v>
      </c>
      <c r="R915" s="1" t="s">
        <v>13774</v>
      </c>
      <c r="S915" s="1" t="s">
        <v>913</v>
      </c>
      <c r="T915" s="1"/>
      <c r="U915" s="1"/>
      <c r="V915" s="1" t="s">
        <v>13790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7571</v>
      </c>
      <c r="H916" s="1" t="s">
        <v>9037</v>
      </c>
      <c r="I916" s="1" t="s">
        <v>10578</v>
      </c>
      <c r="J916" s="1"/>
      <c r="K916" s="1" t="s">
        <v>22525</v>
      </c>
      <c r="L916" s="1" t="s">
        <v>914</v>
      </c>
      <c r="M916" s="1" t="s">
        <v>12209</v>
      </c>
      <c r="N916" s="1" t="s">
        <v>12967</v>
      </c>
      <c r="O916" s="1" t="s">
        <v>914</v>
      </c>
      <c r="P916" s="1" t="s">
        <v>22555</v>
      </c>
      <c r="Q916" s="1" t="s">
        <v>22555</v>
      </c>
      <c r="R916" s="1" t="s">
        <v>13774</v>
      </c>
      <c r="S916" s="1" t="s">
        <v>914</v>
      </c>
      <c r="T916" s="1"/>
      <c r="U916" s="1"/>
      <c r="V916" s="1" t="s">
        <v>13790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7572</v>
      </c>
      <c r="H917" s="1" t="s">
        <v>8824</v>
      </c>
      <c r="I917" s="1" t="s">
        <v>10579</v>
      </c>
      <c r="J917" s="1"/>
      <c r="K917" s="1" t="s">
        <v>22525</v>
      </c>
      <c r="L917" s="1" t="s">
        <v>915</v>
      </c>
      <c r="M917" s="1" t="s">
        <v>12210</v>
      </c>
      <c r="N917" s="1" t="s">
        <v>12967</v>
      </c>
      <c r="O917" s="1" t="s">
        <v>915</v>
      </c>
      <c r="P917" s="1" t="s">
        <v>22555</v>
      </c>
      <c r="Q917" s="1" t="s">
        <v>22555</v>
      </c>
      <c r="R917" s="1" t="s">
        <v>13774</v>
      </c>
      <c r="S917" s="1" t="s">
        <v>915</v>
      </c>
      <c r="T917" s="1"/>
      <c r="U917" s="1"/>
      <c r="V917" s="1" t="s">
        <v>13790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20400</v>
      </c>
      <c r="F918" s="1" t="s">
        <v>21071</v>
      </c>
      <c r="G918" s="1" t="s">
        <v>21733</v>
      </c>
      <c r="H918" s="1" t="s">
        <v>22323</v>
      </c>
      <c r="I918" s="1" t="s">
        <v>10580</v>
      </c>
      <c r="J918" s="1"/>
      <c r="K918" s="1" t="s">
        <v>22525</v>
      </c>
      <c r="L918" s="1" t="s">
        <v>916</v>
      </c>
      <c r="M918" s="1" t="s">
        <v>12211</v>
      </c>
      <c r="N918" s="1" t="s">
        <v>12967</v>
      </c>
      <c r="O918" s="1" t="s">
        <v>916</v>
      </c>
      <c r="P918" s="1" t="s">
        <v>22555</v>
      </c>
      <c r="Q918" s="1" t="s">
        <v>22555</v>
      </c>
      <c r="R918" s="1" t="s">
        <v>13774</v>
      </c>
      <c r="S918" s="1" t="s">
        <v>916</v>
      </c>
      <c r="T918" s="1"/>
      <c r="U918" s="1"/>
      <c r="V918" s="1" t="s">
        <v>13790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20401</v>
      </c>
      <c r="F919" s="1" t="s">
        <v>21072</v>
      </c>
      <c r="G919" s="1" t="s">
        <v>21734</v>
      </c>
      <c r="H919" s="1" t="s">
        <v>22262</v>
      </c>
      <c r="I919" s="1" t="s">
        <v>10581</v>
      </c>
      <c r="J919" s="1"/>
      <c r="K919" s="1" t="s">
        <v>22525</v>
      </c>
      <c r="L919" s="1" t="s">
        <v>917</v>
      </c>
      <c r="M919" s="1" t="s">
        <v>12212</v>
      </c>
      <c r="N919" s="1" t="s">
        <v>12967</v>
      </c>
      <c r="O919" s="1" t="s">
        <v>917</v>
      </c>
      <c r="P919" s="1" t="s">
        <v>22555</v>
      </c>
      <c r="Q919" s="1" t="s">
        <v>22555</v>
      </c>
      <c r="R919" s="1" t="s">
        <v>13774</v>
      </c>
      <c r="S919" s="1" t="s">
        <v>917</v>
      </c>
      <c r="T919" s="1"/>
      <c r="U919" s="1"/>
      <c r="V919" s="1" t="s">
        <v>13790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20402</v>
      </c>
      <c r="F920" s="1" t="s">
        <v>21073</v>
      </c>
      <c r="G920" s="1" t="s">
        <v>21735</v>
      </c>
      <c r="H920" s="1" t="s">
        <v>21979</v>
      </c>
      <c r="I920" s="1" t="s">
        <v>10582</v>
      </c>
      <c r="J920" s="1"/>
      <c r="K920" s="1" t="s">
        <v>22525</v>
      </c>
      <c r="L920" s="1" t="s">
        <v>918</v>
      </c>
      <c r="M920" s="1" t="s">
        <v>12213</v>
      </c>
      <c r="N920" s="1" t="s">
        <v>12967</v>
      </c>
      <c r="O920" s="1" t="s">
        <v>918</v>
      </c>
      <c r="P920" s="1" t="s">
        <v>22555</v>
      </c>
      <c r="Q920" s="1" t="s">
        <v>22555</v>
      </c>
      <c r="R920" s="1" t="s">
        <v>13774</v>
      </c>
      <c r="S920" s="1" t="s">
        <v>918</v>
      </c>
      <c r="T920" s="1"/>
      <c r="U920" s="1"/>
      <c r="V920" s="1" t="s">
        <v>13790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7576</v>
      </c>
      <c r="H921" s="1" t="s">
        <v>9039</v>
      </c>
      <c r="I921" s="1" t="s">
        <v>10583</v>
      </c>
      <c r="J921" s="1"/>
      <c r="K921" s="1" t="s">
        <v>22525</v>
      </c>
      <c r="L921" s="1" t="s">
        <v>919</v>
      </c>
      <c r="M921" s="1" t="s">
        <v>12214</v>
      </c>
      <c r="N921" s="1" t="s">
        <v>12967</v>
      </c>
      <c r="O921" s="1" t="s">
        <v>919</v>
      </c>
      <c r="P921" s="1" t="s">
        <v>22555</v>
      </c>
      <c r="Q921" s="1" t="s">
        <v>22555</v>
      </c>
      <c r="R921" s="1" t="s">
        <v>13774</v>
      </c>
      <c r="S921" s="1" t="s">
        <v>919</v>
      </c>
      <c r="T921" s="1"/>
      <c r="U921" s="1"/>
      <c r="V921" s="1" t="s">
        <v>13790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7577</v>
      </c>
      <c r="H922" s="1" t="s">
        <v>9040</v>
      </c>
      <c r="I922" s="1" t="s">
        <v>10584</v>
      </c>
      <c r="J922" s="1"/>
      <c r="K922" s="1" t="s">
        <v>22525</v>
      </c>
      <c r="L922" s="1" t="s">
        <v>920</v>
      </c>
      <c r="M922" s="1" t="s">
        <v>12215</v>
      </c>
      <c r="N922" s="1" t="s">
        <v>12967</v>
      </c>
      <c r="O922" s="1" t="s">
        <v>920</v>
      </c>
      <c r="P922" s="1" t="s">
        <v>22555</v>
      </c>
      <c r="Q922" s="1" t="s">
        <v>22555</v>
      </c>
      <c r="R922" s="1" t="s">
        <v>13774</v>
      </c>
      <c r="S922" s="1" t="s">
        <v>920</v>
      </c>
      <c r="T922" s="1"/>
      <c r="U922" s="1"/>
      <c r="V922" s="1" t="s">
        <v>13790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20403</v>
      </c>
      <c r="F923" s="1" t="s">
        <v>21074</v>
      </c>
      <c r="G923" s="1" t="s">
        <v>21736</v>
      </c>
      <c r="H923" s="1" t="s">
        <v>21981</v>
      </c>
      <c r="I923" s="1" t="s">
        <v>10585</v>
      </c>
      <c r="J923" s="1"/>
      <c r="K923" s="1" t="s">
        <v>22525</v>
      </c>
      <c r="L923" s="1" t="s">
        <v>921</v>
      </c>
      <c r="M923" s="1" t="s">
        <v>12216</v>
      </c>
      <c r="N923" s="1" t="s">
        <v>12967</v>
      </c>
      <c r="O923" s="1" t="s">
        <v>921</v>
      </c>
      <c r="P923" s="1" t="s">
        <v>22555</v>
      </c>
      <c r="Q923" s="1" t="s">
        <v>22555</v>
      </c>
      <c r="R923" s="1" t="s">
        <v>13774</v>
      </c>
      <c r="S923" s="1" t="s">
        <v>921</v>
      </c>
      <c r="T923" s="1"/>
      <c r="U923" s="1"/>
      <c r="V923" s="1" t="s">
        <v>13790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20404</v>
      </c>
      <c r="F924" s="1" t="s">
        <v>21075</v>
      </c>
      <c r="G924" s="1" t="s">
        <v>21737</v>
      </c>
      <c r="H924" s="1" t="s">
        <v>22324</v>
      </c>
      <c r="I924" s="1" t="s">
        <v>10586</v>
      </c>
      <c r="J924" s="1"/>
      <c r="K924" s="1" t="s">
        <v>22525</v>
      </c>
      <c r="L924" s="1" t="s">
        <v>922</v>
      </c>
      <c r="M924" s="1" t="s">
        <v>12217</v>
      </c>
      <c r="N924" s="1" t="s">
        <v>12967</v>
      </c>
      <c r="O924" s="1" t="s">
        <v>922</v>
      </c>
      <c r="P924" s="1" t="s">
        <v>22555</v>
      </c>
      <c r="Q924" s="1" t="s">
        <v>22555</v>
      </c>
      <c r="R924" s="1" t="s">
        <v>13774</v>
      </c>
      <c r="S924" s="1" t="s">
        <v>922</v>
      </c>
      <c r="T924" s="1"/>
      <c r="U924" s="1"/>
      <c r="V924" s="1" t="s">
        <v>13790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20405</v>
      </c>
      <c r="F925" s="1" t="s">
        <v>21076</v>
      </c>
      <c r="G925" s="1" t="s">
        <v>21738</v>
      </c>
      <c r="H925" s="1" t="s">
        <v>22143</v>
      </c>
      <c r="I925" s="1" t="s">
        <v>10587</v>
      </c>
      <c r="J925" s="1"/>
      <c r="K925" s="1" t="s">
        <v>22525</v>
      </c>
      <c r="L925" s="1" t="s">
        <v>923</v>
      </c>
      <c r="M925" s="1" t="s">
        <v>12218</v>
      </c>
      <c r="N925" s="1" t="s">
        <v>12967</v>
      </c>
      <c r="O925" s="1" t="s">
        <v>923</v>
      </c>
      <c r="P925" s="1" t="s">
        <v>22555</v>
      </c>
      <c r="Q925" s="1" t="s">
        <v>22555</v>
      </c>
      <c r="R925" s="1" t="s">
        <v>13774</v>
      </c>
      <c r="S925" s="1" t="s">
        <v>923</v>
      </c>
      <c r="T925" s="1"/>
      <c r="U925" s="1"/>
      <c r="V925" s="1" t="s">
        <v>13790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20406</v>
      </c>
      <c r="F926" s="1" t="s">
        <v>21077</v>
      </c>
      <c r="G926" s="1" t="s">
        <v>21739</v>
      </c>
      <c r="H926" s="1" t="s">
        <v>22325</v>
      </c>
      <c r="I926" s="1" t="s">
        <v>10588</v>
      </c>
      <c r="J926" s="1"/>
      <c r="K926" s="1" t="s">
        <v>22525</v>
      </c>
      <c r="L926" s="1" t="s">
        <v>924</v>
      </c>
      <c r="M926" s="1" t="s">
        <v>12219</v>
      </c>
      <c r="N926" s="1" t="s">
        <v>12967</v>
      </c>
      <c r="O926" s="1" t="s">
        <v>924</v>
      </c>
      <c r="P926" s="1" t="s">
        <v>22555</v>
      </c>
      <c r="Q926" s="1" t="s">
        <v>22555</v>
      </c>
      <c r="R926" s="1" t="s">
        <v>13774</v>
      </c>
      <c r="S926" s="1" t="s">
        <v>924</v>
      </c>
      <c r="T926" s="1"/>
      <c r="U926" s="1"/>
      <c r="V926" s="1" t="s">
        <v>13790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20407</v>
      </c>
      <c r="F927" s="1" t="s">
        <v>21078</v>
      </c>
      <c r="G927" s="1" t="s">
        <v>21740</v>
      </c>
      <c r="H927" s="1" t="s">
        <v>22228</v>
      </c>
      <c r="I927" s="1" t="s">
        <v>10589</v>
      </c>
      <c r="J927" s="1"/>
      <c r="K927" s="1" t="s">
        <v>22525</v>
      </c>
      <c r="L927" s="1" t="s">
        <v>925</v>
      </c>
      <c r="M927" s="1" t="s">
        <v>12220</v>
      </c>
      <c r="N927" s="1" t="s">
        <v>12967</v>
      </c>
      <c r="O927" s="1" t="s">
        <v>925</v>
      </c>
      <c r="P927" s="1" t="s">
        <v>22555</v>
      </c>
      <c r="Q927" s="1" t="s">
        <v>22555</v>
      </c>
      <c r="R927" s="1" t="s">
        <v>13774</v>
      </c>
      <c r="S927" s="1" t="s">
        <v>925</v>
      </c>
      <c r="T927" s="1"/>
      <c r="U927" s="1"/>
      <c r="V927" s="1" t="s">
        <v>13790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20408</v>
      </c>
      <c r="F928" s="1" t="s">
        <v>21079</v>
      </c>
      <c r="G928" s="1" t="s">
        <v>21741</v>
      </c>
      <c r="H928" s="1" t="s">
        <v>22144</v>
      </c>
      <c r="I928" s="1" t="s">
        <v>10590</v>
      </c>
      <c r="J928" s="1"/>
      <c r="K928" s="1" t="s">
        <v>22525</v>
      </c>
      <c r="L928" s="1" t="s">
        <v>926</v>
      </c>
      <c r="M928" s="1" t="s">
        <v>12221</v>
      </c>
      <c r="N928" s="1" t="s">
        <v>12967</v>
      </c>
      <c r="O928" s="1" t="s">
        <v>926</v>
      </c>
      <c r="P928" s="1" t="s">
        <v>22555</v>
      </c>
      <c r="Q928" s="1" t="s">
        <v>22555</v>
      </c>
      <c r="R928" s="1" t="s">
        <v>13774</v>
      </c>
      <c r="S928" s="1" t="s">
        <v>926</v>
      </c>
      <c r="T928" s="1"/>
      <c r="U928" s="1"/>
      <c r="V928" s="1" t="s">
        <v>13790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20409</v>
      </c>
      <c r="F929" s="1" t="s">
        <v>21080</v>
      </c>
      <c r="G929" s="1" t="s">
        <v>21742</v>
      </c>
      <c r="H929" s="1" t="s">
        <v>22221</v>
      </c>
      <c r="I929" s="1" t="s">
        <v>10591</v>
      </c>
      <c r="J929" s="1"/>
      <c r="K929" s="1" t="s">
        <v>22525</v>
      </c>
      <c r="L929" s="1" t="s">
        <v>927</v>
      </c>
      <c r="M929" s="1" t="s">
        <v>12222</v>
      </c>
      <c r="N929" s="1" t="s">
        <v>12967</v>
      </c>
      <c r="O929" s="1" t="s">
        <v>927</v>
      </c>
      <c r="P929" s="1" t="s">
        <v>22555</v>
      </c>
      <c r="Q929" s="1" t="s">
        <v>22555</v>
      </c>
      <c r="R929" s="1" t="s">
        <v>13774</v>
      </c>
      <c r="S929" s="1" t="s">
        <v>927</v>
      </c>
      <c r="T929" s="1"/>
      <c r="U929" s="1"/>
      <c r="V929" s="1" t="s">
        <v>13790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7585</v>
      </c>
      <c r="H930" s="1" t="s">
        <v>9043</v>
      </c>
      <c r="I930" s="1" t="s">
        <v>9879</v>
      </c>
      <c r="J930" s="1"/>
      <c r="K930" s="1" t="s">
        <v>22525</v>
      </c>
      <c r="L930" s="1" t="s">
        <v>928</v>
      </c>
      <c r="M930" s="1" t="s">
        <v>12223</v>
      </c>
      <c r="N930" s="1" t="s">
        <v>12967</v>
      </c>
      <c r="O930" s="1" t="s">
        <v>928</v>
      </c>
      <c r="P930" s="1" t="s">
        <v>22555</v>
      </c>
      <c r="Q930" s="1" t="s">
        <v>22555</v>
      </c>
      <c r="R930" s="1" t="s">
        <v>13774</v>
      </c>
      <c r="S930" s="1" t="s">
        <v>928</v>
      </c>
      <c r="T930" s="1"/>
      <c r="U930" s="1"/>
      <c r="V930" s="1" t="s">
        <v>13790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20410</v>
      </c>
      <c r="F931" s="1" t="s">
        <v>20410</v>
      </c>
      <c r="G931" s="1" t="s">
        <v>21743</v>
      </c>
      <c r="H931" s="1" t="s">
        <v>22326</v>
      </c>
      <c r="I931" s="1" t="s">
        <v>10592</v>
      </c>
      <c r="J931" s="1"/>
      <c r="K931" s="1" t="s">
        <v>22525</v>
      </c>
      <c r="L931" s="1" t="s">
        <v>929</v>
      </c>
      <c r="M931" s="1" t="s">
        <v>12224</v>
      </c>
      <c r="N931" s="1" t="s">
        <v>12967</v>
      </c>
      <c r="O931" s="1" t="s">
        <v>929</v>
      </c>
      <c r="P931" s="1" t="s">
        <v>22555</v>
      </c>
      <c r="Q931" s="1" t="s">
        <v>22555</v>
      </c>
      <c r="R931" s="1" t="s">
        <v>13774</v>
      </c>
      <c r="S931" s="1" t="s">
        <v>929</v>
      </c>
      <c r="T931" s="1"/>
      <c r="U931" s="1"/>
      <c r="V931" s="1" t="s">
        <v>13790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20411</v>
      </c>
      <c r="F932" s="1" t="s">
        <v>21081</v>
      </c>
      <c r="G932" s="1" t="s">
        <v>21744</v>
      </c>
      <c r="H932" s="1" t="s">
        <v>22327</v>
      </c>
      <c r="I932" s="1" t="s">
        <v>10593</v>
      </c>
      <c r="J932" s="1"/>
      <c r="K932" s="1" t="s">
        <v>22525</v>
      </c>
      <c r="L932" s="1" t="s">
        <v>930</v>
      </c>
      <c r="M932" s="1" t="s">
        <v>12225</v>
      </c>
      <c r="N932" s="1" t="s">
        <v>12967</v>
      </c>
      <c r="O932" s="1" t="s">
        <v>930</v>
      </c>
      <c r="P932" s="1" t="s">
        <v>22555</v>
      </c>
      <c r="Q932" s="1" t="s">
        <v>22555</v>
      </c>
      <c r="R932" s="1" t="s">
        <v>13774</v>
      </c>
      <c r="S932" s="1" t="s">
        <v>930</v>
      </c>
      <c r="T932" s="1"/>
      <c r="U932" s="1"/>
      <c r="V932" s="1" t="s">
        <v>13790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20412</v>
      </c>
      <c r="F933" s="1" t="s">
        <v>21082</v>
      </c>
      <c r="G933" s="1" t="s">
        <v>21745</v>
      </c>
      <c r="H933" s="1" t="s">
        <v>22266</v>
      </c>
      <c r="I933" s="1" t="s">
        <v>10594</v>
      </c>
      <c r="J933" s="1"/>
      <c r="K933" s="1" t="s">
        <v>22525</v>
      </c>
      <c r="L933" s="1" t="s">
        <v>931</v>
      </c>
      <c r="M933" s="1" t="s">
        <v>12226</v>
      </c>
      <c r="N933" s="1" t="s">
        <v>12967</v>
      </c>
      <c r="O933" s="1" t="s">
        <v>931</v>
      </c>
      <c r="P933" s="1" t="s">
        <v>22555</v>
      </c>
      <c r="Q933" s="1" t="s">
        <v>22555</v>
      </c>
      <c r="R933" s="1" t="s">
        <v>13774</v>
      </c>
      <c r="S933" s="1" t="s">
        <v>931</v>
      </c>
      <c r="T933" s="1"/>
      <c r="U933" s="1"/>
      <c r="V933" s="1" t="s">
        <v>13790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20413</v>
      </c>
      <c r="F934" s="1" t="s">
        <v>21083</v>
      </c>
      <c r="G934" s="1" t="s">
        <v>20413</v>
      </c>
      <c r="H934" s="1" t="s">
        <v>22319</v>
      </c>
      <c r="I934" s="1" t="s">
        <v>10595</v>
      </c>
      <c r="J934" s="1"/>
      <c r="K934" s="1" t="s">
        <v>22525</v>
      </c>
      <c r="L934" s="1" t="s">
        <v>932</v>
      </c>
      <c r="M934" s="1" t="s">
        <v>12227</v>
      </c>
      <c r="N934" s="1" t="s">
        <v>12967</v>
      </c>
      <c r="O934" s="1" t="s">
        <v>932</v>
      </c>
      <c r="P934" s="1" t="s">
        <v>22555</v>
      </c>
      <c r="Q934" s="1" t="s">
        <v>22555</v>
      </c>
      <c r="R934" s="1" t="s">
        <v>13774</v>
      </c>
      <c r="S934" s="1" t="s">
        <v>932</v>
      </c>
      <c r="T934" s="1"/>
      <c r="U934" s="1"/>
      <c r="V934" s="1" t="s">
        <v>13790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14471</v>
      </c>
      <c r="F935" s="1" t="s">
        <v>15499</v>
      </c>
      <c r="G935" s="1" t="s">
        <v>16521</v>
      </c>
      <c r="H935" s="1" t="s">
        <v>17431</v>
      </c>
      <c r="I935" s="1" t="s">
        <v>10596</v>
      </c>
      <c r="J935" s="1"/>
      <c r="K935" s="1" t="s">
        <v>22525</v>
      </c>
      <c r="L935" s="1" t="s">
        <v>933</v>
      </c>
      <c r="M935" s="1" t="s">
        <v>12228</v>
      </c>
      <c r="N935" s="1" t="s">
        <v>12967</v>
      </c>
      <c r="O935" s="1" t="s">
        <v>933</v>
      </c>
      <c r="P935" s="1" t="s">
        <v>22555</v>
      </c>
      <c r="Q935" s="1" t="s">
        <v>22555</v>
      </c>
      <c r="R935" s="1" t="s">
        <v>13774</v>
      </c>
      <c r="S935" s="1" t="s">
        <v>933</v>
      </c>
      <c r="T935" s="1"/>
      <c r="U935" s="1"/>
      <c r="V935" s="1" t="s">
        <v>13790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20414</v>
      </c>
      <c r="F936" s="1" t="s">
        <v>20414</v>
      </c>
      <c r="G936" s="1" t="s">
        <v>21746</v>
      </c>
      <c r="H936" s="1" t="s">
        <v>22328</v>
      </c>
      <c r="I936" s="1" t="s">
        <v>10597</v>
      </c>
      <c r="J936" s="1"/>
      <c r="K936" s="1" t="s">
        <v>22525</v>
      </c>
      <c r="L936" s="1" t="s">
        <v>934</v>
      </c>
      <c r="M936" s="1" t="s">
        <v>12229</v>
      </c>
      <c r="N936" s="1" t="s">
        <v>12967</v>
      </c>
      <c r="O936" s="1" t="s">
        <v>934</v>
      </c>
      <c r="P936" s="1" t="s">
        <v>22555</v>
      </c>
      <c r="Q936" s="1" t="s">
        <v>22555</v>
      </c>
      <c r="R936" s="1" t="s">
        <v>13774</v>
      </c>
      <c r="S936" s="1" t="s">
        <v>934</v>
      </c>
      <c r="T936" s="1"/>
      <c r="U936" s="1"/>
      <c r="V936" s="1" t="s">
        <v>13790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20415</v>
      </c>
      <c r="F937" s="1" t="s">
        <v>21084</v>
      </c>
      <c r="G937" s="1" t="s">
        <v>21747</v>
      </c>
      <c r="H937" s="1" t="s">
        <v>22329</v>
      </c>
      <c r="I937" s="1" t="s">
        <v>10598</v>
      </c>
      <c r="J937" s="1"/>
      <c r="K937" s="1" t="s">
        <v>22525</v>
      </c>
      <c r="L937" s="1" t="s">
        <v>935</v>
      </c>
      <c r="M937" s="1" t="s">
        <v>12230</v>
      </c>
      <c r="N937" s="1" t="s">
        <v>12967</v>
      </c>
      <c r="O937" s="1" t="s">
        <v>935</v>
      </c>
      <c r="P937" s="1" t="s">
        <v>22555</v>
      </c>
      <c r="Q937" s="1" t="s">
        <v>22555</v>
      </c>
      <c r="R937" s="1" t="s">
        <v>13774</v>
      </c>
      <c r="S937" s="1" t="s">
        <v>935</v>
      </c>
      <c r="T937" s="1"/>
      <c r="U937" s="1"/>
      <c r="V937" s="1" t="s">
        <v>13790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20416</v>
      </c>
      <c r="F938" s="1" t="s">
        <v>21085</v>
      </c>
      <c r="G938" s="1" t="s">
        <v>21748</v>
      </c>
      <c r="H938" s="1" t="s">
        <v>22288</v>
      </c>
      <c r="I938" s="1" t="s">
        <v>10599</v>
      </c>
      <c r="J938" s="1"/>
      <c r="K938" s="1" t="s">
        <v>22525</v>
      </c>
      <c r="L938" s="1" t="s">
        <v>936</v>
      </c>
      <c r="M938" s="1" t="s">
        <v>12231</v>
      </c>
      <c r="N938" s="1" t="s">
        <v>12967</v>
      </c>
      <c r="O938" s="1" t="s">
        <v>936</v>
      </c>
      <c r="P938" s="1" t="s">
        <v>22555</v>
      </c>
      <c r="Q938" s="1" t="s">
        <v>22555</v>
      </c>
      <c r="R938" s="1" t="s">
        <v>13774</v>
      </c>
      <c r="S938" s="1" t="s">
        <v>936</v>
      </c>
      <c r="T938" s="1"/>
      <c r="U938" s="1"/>
      <c r="V938" s="1" t="s">
        <v>13790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20417</v>
      </c>
      <c r="F939" s="1" t="s">
        <v>21086</v>
      </c>
      <c r="G939" s="1" t="s">
        <v>21749</v>
      </c>
      <c r="H939" s="1" t="s">
        <v>22330</v>
      </c>
      <c r="I939" s="1" t="s">
        <v>10600</v>
      </c>
      <c r="J939" s="1"/>
      <c r="K939" s="1" t="s">
        <v>22525</v>
      </c>
      <c r="L939" s="1" t="s">
        <v>937</v>
      </c>
      <c r="M939" s="1" t="s">
        <v>12232</v>
      </c>
      <c r="N939" s="1" t="s">
        <v>12967</v>
      </c>
      <c r="O939" s="1" t="s">
        <v>937</v>
      </c>
      <c r="P939" s="1" t="s">
        <v>22555</v>
      </c>
      <c r="Q939" s="1" t="s">
        <v>22555</v>
      </c>
      <c r="R939" s="1" t="s">
        <v>13774</v>
      </c>
      <c r="S939" s="1" t="s">
        <v>937</v>
      </c>
      <c r="T939" s="1"/>
      <c r="U939" s="1"/>
      <c r="V939" s="1" t="s">
        <v>13790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7594</v>
      </c>
      <c r="H940" s="1" t="s">
        <v>8819</v>
      </c>
      <c r="I940" s="1" t="s">
        <v>10601</v>
      </c>
      <c r="J940" s="1"/>
      <c r="K940" s="1" t="s">
        <v>22525</v>
      </c>
      <c r="L940" s="1" t="s">
        <v>938</v>
      </c>
      <c r="M940" s="1" t="s">
        <v>12233</v>
      </c>
      <c r="N940" s="1" t="s">
        <v>12967</v>
      </c>
      <c r="O940" s="1" t="s">
        <v>938</v>
      </c>
      <c r="P940" s="1" t="s">
        <v>22555</v>
      </c>
      <c r="Q940" s="1" t="s">
        <v>22555</v>
      </c>
      <c r="R940" s="1" t="s">
        <v>13774</v>
      </c>
      <c r="S940" s="1" t="s">
        <v>938</v>
      </c>
      <c r="T940" s="1"/>
      <c r="U940" s="1"/>
      <c r="V940" s="1" t="s">
        <v>13790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20418</v>
      </c>
      <c r="F941" s="1" t="s">
        <v>21087</v>
      </c>
      <c r="G941" s="1" t="s">
        <v>21750</v>
      </c>
      <c r="H941" s="1" t="s">
        <v>22331</v>
      </c>
      <c r="I941" s="1" t="s">
        <v>10602</v>
      </c>
      <c r="J941" s="1"/>
      <c r="K941" s="1" t="s">
        <v>22525</v>
      </c>
      <c r="L941" s="1" t="s">
        <v>939</v>
      </c>
      <c r="M941" s="1" t="s">
        <v>12234</v>
      </c>
      <c r="N941" s="1" t="s">
        <v>12967</v>
      </c>
      <c r="O941" s="1" t="s">
        <v>939</v>
      </c>
      <c r="P941" s="1" t="s">
        <v>22555</v>
      </c>
      <c r="Q941" s="1" t="s">
        <v>22555</v>
      </c>
      <c r="R941" s="1" t="s">
        <v>13774</v>
      </c>
      <c r="S941" s="1" t="s">
        <v>939</v>
      </c>
      <c r="T941" s="1"/>
      <c r="U941" s="1"/>
      <c r="V941" s="1" t="s">
        <v>13790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20419</v>
      </c>
      <c r="F942" s="1" t="s">
        <v>21088</v>
      </c>
      <c r="G942" s="1" t="s">
        <v>21751</v>
      </c>
      <c r="H942" s="1" t="s">
        <v>22332</v>
      </c>
      <c r="I942" s="1" t="s">
        <v>10603</v>
      </c>
      <c r="J942" s="1"/>
      <c r="K942" s="1" t="s">
        <v>22525</v>
      </c>
      <c r="L942" s="1" t="s">
        <v>940</v>
      </c>
      <c r="M942" s="1" t="s">
        <v>12235</v>
      </c>
      <c r="N942" s="1" t="s">
        <v>12967</v>
      </c>
      <c r="O942" s="1" t="s">
        <v>940</v>
      </c>
      <c r="P942" s="1" t="s">
        <v>22555</v>
      </c>
      <c r="Q942" s="1" t="s">
        <v>22555</v>
      </c>
      <c r="R942" s="1" t="s">
        <v>13774</v>
      </c>
      <c r="S942" s="1" t="s">
        <v>940</v>
      </c>
      <c r="T942" s="1"/>
      <c r="U942" s="1"/>
      <c r="V942" s="1" t="s">
        <v>13790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20420</v>
      </c>
      <c r="F943" s="1" t="s">
        <v>21089</v>
      </c>
      <c r="G943" s="1" t="s">
        <v>21752</v>
      </c>
      <c r="H943" s="1" t="s">
        <v>21976</v>
      </c>
      <c r="I943" s="1" t="s">
        <v>10604</v>
      </c>
      <c r="J943" s="1"/>
      <c r="K943" s="1" t="s">
        <v>22525</v>
      </c>
      <c r="L943" s="1" t="s">
        <v>941</v>
      </c>
      <c r="M943" s="1" t="s">
        <v>12236</v>
      </c>
      <c r="N943" s="1" t="s">
        <v>12967</v>
      </c>
      <c r="O943" s="1" t="s">
        <v>941</v>
      </c>
      <c r="P943" s="1" t="s">
        <v>22555</v>
      </c>
      <c r="Q943" s="1" t="s">
        <v>22555</v>
      </c>
      <c r="R943" s="1" t="s">
        <v>13774</v>
      </c>
      <c r="S943" s="1" t="s">
        <v>941</v>
      </c>
      <c r="T943" s="1"/>
      <c r="U943" s="1"/>
      <c r="V943" s="1" t="s">
        <v>13790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14478</v>
      </c>
      <c r="F944" s="1" t="s">
        <v>15506</v>
      </c>
      <c r="G944" s="1" t="s">
        <v>16528</v>
      </c>
      <c r="H944" s="1" t="s">
        <v>17435</v>
      </c>
      <c r="I944" s="1" t="s">
        <v>10605</v>
      </c>
      <c r="J944" s="1"/>
      <c r="K944" s="1" t="s">
        <v>22525</v>
      </c>
      <c r="L944" s="1" t="s">
        <v>942</v>
      </c>
      <c r="M944" s="1" t="s">
        <v>12237</v>
      </c>
      <c r="N944" s="1" t="s">
        <v>12967</v>
      </c>
      <c r="O944" s="1" t="s">
        <v>942</v>
      </c>
      <c r="P944" s="1" t="s">
        <v>22555</v>
      </c>
      <c r="Q944" s="1" t="s">
        <v>22555</v>
      </c>
      <c r="R944" s="1" t="s">
        <v>13774</v>
      </c>
      <c r="S944" s="1" t="s">
        <v>942</v>
      </c>
      <c r="T944" s="1"/>
      <c r="U944" s="1"/>
      <c r="V944" s="1" t="s">
        <v>13790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20421</v>
      </c>
      <c r="F945" s="1" t="s">
        <v>21090</v>
      </c>
      <c r="G945" s="1" t="s">
        <v>21753</v>
      </c>
      <c r="H945" s="1" t="s">
        <v>22333</v>
      </c>
      <c r="I945" s="1" t="s">
        <v>10606</v>
      </c>
      <c r="J945" s="1"/>
      <c r="K945" s="1" t="s">
        <v>22525</v>
      </c>
      <c r="L945" s="1" t="s">
        <v>943</v>
      </c>
      <c r="M945" s="1" t="s">
        <v>12238</v>
      </c>
      <c r="N945" s="1" t="s">
        <v>12967</v>
      </c>
      <c r="O945" s="1" t="s">
        <v>943</v>
      </c>
      <c r="P945" s="1" t="s">
        <v>22555</v>
      </c>
      <c r="Q945" s="1" t="s">
        <v>22555</v>
      </c>
      <c r="R945" s="1" t="s">
        <v>13774</v>
      </c>
      <c r="S945" s="1" t="s">
        <v>943</v>
      </c>
      <c r="T945" s="1"/>
      <c r="U945" s="1"/>
      <c r="V945" s="1" t="s">
        <v>13790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20422</v>
      </c>
      <c r="F946" s="1" t="s">
        <v>21091</v>
      </c>
      <c r="G946" s="1" t="s">
        <v>21754</v>
      </c>
      <c r="H946" s="1" t="s">
        <v>22334</v>
      </c>
      <c r="I946" s="1" t="s">
        <v>10607</v>
      </c>
      <c r="J946" s="1"/>
      <c r="K946" s="1" t="s">
        <v>22525</v>
      </c>
      <c r="L946" s="1" t="s">
        <v>944</v>
      </c>
      <c r="M946" s="1" t="s">
        <v>12239</v>
      </c>
      <c r="N946" s="1" t="s">
        <v>12967</v>
      </c>
      <c r="O946" s="1" t="s">
        <v>944</v>
      </c>
      <c r="P946" s="1" t="s">
        <v>22555</v>
      </c>
      <c r="Q946" s="1" t="s">
        <v>22555</v>
      </c>
      <c r="R946" s="1" t="s">
        <v>13774</v>
      </c>
      <c r="S946" s="1" t="s">
        <v>944</v>
      </c>
      <c r="T946" s="1"/>
      <c r="U946" s="1"/>
      <c r="V946" s="1" t="s">
        <v>13790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14480</v>
      </c>
      <c r="F947" s="1" t="s">
        <v>15508</v>
      </c>
      <c r="G947" s="1" t="s">
        <v>16530</v>
      </c>
      <c r="H947" s="1" t="s">
        <v>17003</v>
      </c>
      <c r="I947" s="1" t="s">
        <v>10608</v>
      </c>
      <c r="J947" s="1"/>
      <c r="K947" s="1" t="s">
        <v>22525</v>
      </c>
      <c r="L947" s="1" t="s">
        <v>945</v>
      </c>
      <c r="M947" s="1" t="s">
        <v>12240</v>
      </c>
      <c r="N947" s="1" t="s">
        <v>12967</v>
      </c>
      <c r="O947" s="1" t="s">
        <v>945</v>
      </c>
      <c r="P947" s="1" t="s">
        <v>22555</v>
      </c>
      <c r="Q947" s="1" t="s">
        <v>22555</v>
      </c>
      <c r="R947" s="1" t="s">
        <v>13774</v>
      </c>
      <c r="S947" s="1" t="s">
        <v>945</v>
      </c>
      <c r="T947" s="1"/>
      <c r="U947" s="1"/>
      <c r="V947" s="1" t="s">
        <v>13790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14481</v>
      </c>
      <c r="F948" s="1" t="s">
        <v>15509</v>
      </c>
      <c r="G948" s="1" t="s">
        <v>16531</v>
      </c>
      <c r="H948" s="1" t="s">
        <v>17437</v>
      </c>
      <c r="I948" s="1" t="s">
        <v>10609</v>
      </c>
      <c r="J948" s="1"/>
      <c r="K948" s="1" t="s">
        <v>22525</v>
      </c>
      <c r="L948" s="1" t="s">
        <v>946</v>
      </c>
      <c r="M948" s="1" t="s">
        <v>12241</v>
      </c>
      <c r="N948" s="1" t="s">
        <v>12967</v>
      </c>
      <c r="O948" s="1" t="s">
        <v>946</v>
      </c>
      <c r="P948" s="1" t="s">
        <v>22555</v>
      </c>
      <c r="Q948" s="1" t="s">
        <v>22555</v>
      </c>
      <c r="R948" s="1" t="s">
        <v>13774</v>
      </c>
      <c r="S948" s="1" t="s">
        <v>946</v>
      </c>
      <c r="T948" s="1"/>
      <c r="U948" s="1"/>
      <c r="V948" s="1" t="s">
        <v>13790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20423</v>
      </c>
      <c r="F949" s="1" t="s">
        <v>21092</v>
      </c>
      <c r="G949" s="1" t="s">
        <v>21755</v>
      </c>
      <c r="H949" s="1" t="s">
        <v>22048</v>
      </c>
      <c r="I949" s="1" t="s">
        <v>10610</v>
      </c>
      <c r="J949" s="1"/>
      <c r="K949" s="1" t="s">
        <v>22525</v>
      </c>
      <c r="L949" s="1" t="s">
        <v>947</v>
      </c>
      <c r="M949" s="1" t="s">
        <v>12242</v>
      </c>
      <c r="N949" s="1" t="s">
        <v>12967</v>
      </c>
      <c r="O949" s="1" t="s">
        <v>947</v>
      </c>
      <c r="P949" s="1" t="s">
        <v>22556</v>
      </c>
      <c r="Q949" s="1" t="s">
        <v>22992</v>
      </c>
      <c r="R949" s="1" t="s">
        <v>13774</v>
      </c>
      <c r="S949" s="1" t="s">
        <v>947</v>
      </c>
      <c r="T949" s="1" t="s">
        <v>23511</v>
      </c>
      <c r="U949" s="1"/>
      <c r="V949" s="1" t="s">
        <v>13790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7604</v>
      </c>
      <c r="H950" s="1" t="s">
        <v>9056</v>
      </c>
      <c r="I950" s="1" t="s">
        <v>10611</v>
      </c>
      <c r="J950" s="1"/>
      <c r="K950" s="1" t="s">
        <v>22525</v>
      </c>
      <c r="L950" s="1" t="s">
        <v>948</v>
      </c>
      <c r="M950" s="1" t="s">
        <v>12243</v>
      </c>
      <c r="N950" s="1" t="s">
        <v>12967</v>
      </c>
      <c r="O950" s="1" t="s">
        <v>948</v>
      </c>
      <c r="P950" s="1" t="s">
        <v>22556</v>
      </c>
      <c r="Q950" s="1" t="s">
        <v>22993</v>
      </c>
      <c r="R950" s="1" t="s">
        <v>13774</v>
      </c>
      <c r="S950" s="1" t="s">
        <v>948</v>
      </c>
      <c r="T950" s="1"/>
      <c r="U950" s="1"/>
      <c r="V950" s="1" t="s">
        <v>13790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7605</v>
      </c>
      <c r="H951" s="1" t="s">
        <v>9057</v>
      </c>
      <c r="I951" s="1" t="s">
        <v>10612</v>
      </c>
      <c r="J951" s="1"/>
      <c r="K951" s="1" t="s">
        <v>22525</v>
      </c>
      <c r="L951" s="1" t="s">
        <v>949</v>
      </c>
      <c r="M951" s="1" t="s">
        <v>12244</v>
      </c>
      <c r="N951" s="1" t="s">
        <v>12967</v>
      </c>
      <c r="O951" s="1" t="s">
        <v>949</v>
      </c>
      <c r="P951" s="1" t="s">
        <v>22556</v>
      </c>
      <c r="Q951" s="1" t="s">
        <v>22994</v>
      </c>
      <c r="R951" s="1" t="s">
        <v>13774</v>
      </c>
      <c r="S951" s="1" t="s">
        <v>949</v>
      </c>
      <c r="T951" s="1"/>
      <c r="U951" s="1"/>
      <c r="V951" s="1" t="s">
        <v>13790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20424</v>
      </c>
      <c r="F952" s="1" t="s">
        <v>21093</v>
      </c>
      <c r="G952" s="1" t="s">
        <v>21756</v>
      </c>
      <c r="H952" s="1" t="s">
        <v>22327</v>
      </c>
      <c r="I952" s="1" t="s">
        <v>10613</v>
      </c>
      <c r="J952" s="1"/>
      <c r="K952" s="1" t="s">
        <v>22525</v>
      </c>
      <c r="L952" s="1" t="s">
        <v>950</v>
      </c>
      <c r="M952" s="1" t="s">
        <v>12245</v>
      </c>
      <c r="N952" s="1" t="s">
        <v>12967</v>
      </c>
      <c r="O952" s="1" t="s">
        <v>950</v>
      </c>
      <c r="P952" s="1" t="s">
        <v>22556</v>
      </c>
      <c r="Q952" s="1" t="s">
        <v>22995</v>
      </c>
      <c r="R952" s="1" t="s">
        <v>13774</v>
      </c>
      <c r="S952" s="1" t="s">
        <v>950</v>
      </c>
      <c r="T952" s="1"/>
      <c r="U952" s="1"/>
      <c r="V952" s="1" t="s">
        <v>13790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14484</v>
      </c>
      <c r="F953" s="1" t="s">
        <v>15512</v>
      </c>
      <c r="G953" s="1" t="s">
        <v>16534</v>
      </c>
      <c r="H953" s="1" t="s">
        <v>17411</v>
      </c>
      <c r="I953" s="1" t="s">
        <v>10614</v>
      </c>
      <c r="J953" s="1"/>
      <c r="K953" s="1" t="s">
        <v>22525</v>
      </c>
      <c r="L953" s="1" t="s">
        <v>951</v>
      </c>
      <c r="M953" s="1" t="s">
        <v>12246</v>
      </c>
      <c r="N953" s="1" t="s">
        <v>12967</v>
      </c>
      <c r="O953" s="1" t="s">
        <v>951</v>
      </c>
      <c r="P953" s="1" t="s">
        <v>22556</v>
      </c>
      <c r="Q953" s="1" t="s">
        <v>22996</v>
      </c>
      <c r="R953" s="1" t="s">
        <v>13774</v>
      </c>
      <c r="S953" s="1" t="s">
        <v>951</v>
      </c>
      <c r="T953" s="1"/>
      <c r="U953" s="1"/>
      <c r="V953" s="1" t="s">
        <v>13790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20425</v>
      </c>
      <c r="F954" s="1" t="s">
        <v>21094</v>
      </c>
      <c r="G954" s="1" t="s">
        <v>21613</v>
      </c>
      <c r="H954" s="1" t="s">
        <v>22247</v>
      </c>
      <c r="I954" s="1" t="s">
        <v>10615</v>
      </c>
      <c r="J954" s="1"/>
      <c r="K954" s="1" t="s">
        <v>22525</v>
      </c>
      <c r="L954" s="1" t="s">
        <v>952</v>
      </c>
      <c r="M954" s="1" t="s">
        <v>12247</v>
      </c>
      <c r="N954" s="1" t="s">
        <v>12967</v>
      </c>
      <c r="O954" s="1" t="s">
        <v>952</v>
      </c>
      <c r="P954" s="1" t="s">
        <v>22556</v>
      </c>
      <c r="Q954" s="1" t="s">
        <v>22997</v>
      </c>
      <c r="R954" s="1" t="s">
        <v>13774</v>
      </c>
      <c r="S954" s="1" t="s">
        <v>952</v>
      </c>
      <c r="T954" s="1"/>
      <c r="U954" s="1"/>
      <c r="V954" s="1" t="s">
        <v>13790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7608</v>
      </c>
      <c r="H955" s="1" t="s">
        <v>8477</v>
      </c>
      <c r="I955" s="1" t="s">
        <v>10616</v>
      </c>
      <c r="J955" s="1"/>
      <c r="K955" s="1" t="s">
        <v>22525</v>
      </c>
      <c r="L955" s="1" t="s">
        <v>953</v>
      </c>
      <c r="M955" s="1" t="s">
        <v>12248</v>
      </c>
      <c r="N955" s="1" t="s">
        <v>12967</v>
      </c>
      <c r="O955" s="1" t="s">
        <v>953</v>
      </c>
      <c r="P955" s="1" t="s">
        <v>22557</v>
      </c>
      <c r="Q955" s="1" t="s">
        <v>22557</v>
      </c>
      <c r="R955" s="1" t="s">
        <v>13774</v>
      </c>
      <c r="S955" s="1" t="s">
        <v>953</v>
      </c>
      <c r="T955" s="1"/>
      <c r="U955" s="1" t="s">
        <v>23536</v>
      </c>
      <c r="V955" s="1" t="s">
        <v>13790</v>
      </c>
      <c r="W955" s="1" t="s">
        <v>953</v>
      </c>
      <c r="X955" s="1"/>
      <c r="Y955" t="s">
        <v>23565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14486</v>
      </c>
      <c r="F956" s="1" t="s">
        <v>15514</v>
      </c>
      <c r="G956" s="1" t="s">
        <v>16535</v>
      </c>
      <c r="H956" s="1" t="s">
        <v>17440</v>
      </c>
      <c r="I956" s="1" t="s">
        <v>10617</v>
      </c>
      <c r="J956" s="1"/>
      <c r="K956" s="1" t="s">
        <v>22525</v>
      </c>
      <c r="L956" s="1" t="s">
        <v>954</v>
      </c>
      <c r="M956" s="1" t="s">
        <v>12249</v>
      </c>
      <c r="N956" s="1" t="s">
        <v>12967</v>
      </c>
      <c r="O956" s="1" t="s">
        <v>954</v>
      </c>
      <c r="P956" s="1" t="s">
        <v>22557</v>
      </c>
      <c r="Q956" s="1" t="s">
        <v>22557</v>
      </c>
      <c r="R956" s="1" t="s">
        <v>13774</v>
      </c>
      <c r="S956" s="1" t="s">
        <v>954</v>
      </c>
      <c r="T956" s="1"/>
      <c r="U956" s="1"/>
      <c r="V956" s="1" t="s">
        <v>13790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20426</v>
      </c>
      <c r="F957" s="1" t="s">
        <v>21095</v>
      </c>
      <c r="G957" s="1" t="s">
        <v>21757</v>
      </c>
      <c r="H957" s="1" t="s">
        <v>22243</v>
      </c>
      <c r="I957" s="1" t="s">
        <v>10618</v>
      </c>
      <c r="J957" s="1"/>
      <c r="K957" s="1" t="s">
        <v>22525</v>
      </c>
      <c r="L957" s="1" t="s">
        <v>955</v>
      </c>
      <c r="M957" s="1" t="s">
        <v>12250</v>
      </c>
      <c r="N957" s="1" t="s">
        <v>12967</v>
      </c>
      <c r="O957" s="1" t="s">
        <v>955</v>
      </c>
      <c r="P957" s="1" t="s">
        <v>22557</v>
      </c>
      <c r="Q957" s="1" t="s">
        <v>22557</v>
      </c>
      <c r="R957" s="1" t="s">
        <v>13774</v>
      </c>
      <c r="S957" s="1" t="s">
        <v>955</v>
      </c>
      <c r="T957" s="1"/>
      <c r="U957" s="1"/>
      <c r="V957" s="1" t="s">
        <v>13790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7611</v>
      </c>
      <c r="H958" s="1" t="s">
        <v>9043</v>
      </c>
      <c r="I958" s="1" t="s">
        <v>10619</v>
      </c>
      <c r="J958" s="1"/>
      <c r="K958" s="1" t="s">
        <v>22525</v>
      </c>
      <c r="L958" s="1" t="s">
        <v>956</v>
      </c>
      <c r="M958" s="1" t="s">
        <v>12251</v>
      </c>
      <c r="N958" s="1" t="s">
        <v>12967</v>
      </c>
      <c r="O958" s="1" t="s">
        <v>956</v>
      </c>
      <c r="P958" s="1" t="s">
        <v>22557</v>
      </c>
      <c r="Q958" s="1" t="s">
        <v>22557</v>
      </c>
      <c r="R958" s="1" t="s">
        <v>13774</v>
      </c>
      <c r="S958" s="1" t="s">
        <v>956</v>
      </c>
      <c r="T958" s="1"/>
      <c r="U958" s="1"/>
      <c r="V958" s="1" t="s">
        <v>13790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20427</v>
      </c>
      <c r="F959" s="1" t="s">
        <v>21096</v>
      </c>
      <c r="G959" s="1" t="s">
        <v>21758</v>
      </c>
      <c r="H959" s="1" t="s">
        <v>22335</v>
      </c>
      <c r="I959" s="1" t="s">
        <v>10620</v>
      </c>
      <c r="J959" s="1"/>
      <c r="K959" s="1" t="s">
        <v>22525</v>
      </c>
      <c r="L959" s="1" t="s">
        <v>957</v>
      </c>
      <c r="M959" s="1" t="s">
        <v>12252</v>
      </c>
      <c r="N959" s="1" t="s">
        <v>12967</v>
      </c>
      <c r="O959" s="1" t="s">
        <v>957</v>
      </c>
      <c r="P959" s="1" t="s">
        <v>22558</v>
      </c>
      <c r="Q959" s="1" t="s">
        <v>22998</v>
      </c>
      <c r="R959" s="1" t="s">
        <v>13774</v>
      </c>
      <c r="S959" s="1" t="s">
        <v>957</v>
      </c>
      <c r="T959" s="1" t="s">
        <v>23512</v>
      </c>
      <c r="U959" s="1"/>
      <c r="V959" s="1" t="s">
        <v>13790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7613</v>
      </c>
      <c r="H960" s="1" t="s">
        <v>8679</v>
      </c>
      <c r="I960" s="1" t="s">
        <v>10621</v>
      </c>
      <c r="J960" s="1"/>
      <c r="K960" s="1" t="s">
        <v>22525</v>
      </c>
      <c r="L960" s="1" t="s">
        <v>958</v>
      </c>
      <c r="M960" s="1" t="s">
        <v>12253</v>
      </c>
      <c r="N960" s="1" t="s">
        <v>12967</v>
      </c>
      <c r="O960" s="1" t="s">
        <v>958</v>
      </c>
      <c r="P960" s="1" t="s">
        <v>22558</v>
      </c>
      <c r="Q960" s="1" t="s">
        <v>22999</v>
      </c>
      <c r="R960" s="1" t="s">
        <v>13774</v>
      </c>
      <c r="S960" s="1" t="s">
        <v>958</v>
      </c>
      <c r="T960" s="1"/>
      <c r="U960" s="1"/>
      <c r="V960" s="1" t="s">
        <v>13790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7614</v>
      </c>
      <c r="H961" s="1" t="s">
        <v>8679</v>
      </c>
      <c r="I961" s="1" t="s">
        <v>10622</v>
      </c>
      <c r="J961" s="1"/>
      <c r="K961" s="1" t="s">
        <v>22525</v>
      </c>
      <c r="L961" s="1" t="s">
        <v>959</v>
      </c>
      <c r="M961" s="1" t="s">
        <v>12254</v>
      </c>
      <c r="N961" s="1" t="s">
        <v>12967</v>
      </c>
      <c r="O961" s="1" t="s">
        <v>959</v>
      </c>
      <c r="P961" s="1" t="s">
        <v>22558</v>
      </c>
      <c r="Q961" s="1" t="s">
        <v>22999</v>
      </c>
      <c r="R961" s="1" t="s">
        <v>13774</v>
      </c>
      <c r="S961" s="1" t="s">
        <v>959</v>
      </c>
      <c r="T961" s="1"/>
      <c r="U961" s="1"/>
      <c r="V961" s="1" t="s">
        <v>13790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20428</v>
      </c>
      <c r="F962" s="1" t="s">
        <v>21097</v>
      </c>
      <c r="G962" s="1" t="s">
        <v>21759</v>
      </c>
      <c r="H962" s="1" t="s">
        <v>22321</v>
      </c>
      <c r="I962" s="1" t="s">
        <v>10623</v>
      </c>
      <c r="J962" s="1"/>
      <c r="K962" s="1" t="s">
        <v>22525</v>
      </c>
      <c r="L962" s="1" t="s">
        <v>960</v>
      </c>
      <c r="M962" s="1" t="s">
        <v>12255</v>
      </c>
      <c r="N962" s="1" t="s">
        <v>12967</v>
      </c>
      <c r="O962" s="1" t="s">
        <v>960</v>
      </c>
      <c r="P962" s="1" t="s">
        <v>22558</v>
      </c>
      <c r="Q962" s="1" t="s">
        <v>23000</v>
      </c>
      <c r="R962" s="1" t="s">
        <v>13774</v>
      </c>
      <c r="S962" s="1" t="s">
        <v>960</v>
      </c>
      <c r="T962" s="1"/>
      <c r="U962" s="1"/>
      <c r="V962" s="1" t="s">
        <v>13790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14493</v>
      </c>
      <c r="F963" s="1" t="s">
        <v>15521</v>
      </c>
      <c r="G963" s="1" t="s">
        <v>16542</v>
      </c>
      <c r="H963" s="1" t="s">
        <v>17442</v>
      </c>
      <c r="I963" s="1" t="s">
        <v>10624</v>
      </c>
      <c r="J963" s="1"/>
      <c r="K963" s="1" t="s">
        <v>22525</v>
      </c>
      <c r="L963" s="1" t="s">
        <v>961</v>
      </c>
      <c r="M963" s="1" t="s">
        <v>12256</v>
      </c>
      <c r="N963" s="1" t="s">
        <v>12967</v>
      </c>
      <c r="O963" s="1" t="s">
        <v>961</v>
      </c>
      <c r="P963" s="1" t="s">
        <v>22558</v>
      </c>
      <c r="Q963" s="1" t="s">
        <v>23001</v>
      </c>
      <c r="R963" s="1" t="s">
        <v>13774</v>
      </c>
      <c r="S963" s="1" t="s">
        <v>961</v>
      </c>
      <c r="T963" s="1"/>
      <c r="U963" s="1"/>
      <c r="V963" s="1" t="s">
        <v>13790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7617</v>
      </c>
      <c r="H964" s="1" t="s">
        <v>9061</v>
      </c>
      <c r="I964" s="1" t="s">
        <v>10625</v>
      </c>
      <c r="J964" s="1"/>
      <c r="K964" s="1" t="s">
        <v>22525</v>
      </c>
      <c r="L964" s="1" t="s">
        <v>962</v>
      </c>
      <c r="M964" s="1" t="s">
        <v>12257</v>
      </c>
      <c r="N964" s="1" t="s">
        <v>12967</v>
      </c>
      <c r="O964" s="1" t="s">
        <v>962</v>
      </c>
      <c r="P964" s="1" t="s">
        <v>22558</v>
      </c>
      <c r="Q964" s="1" t="s">
        <v>23002</v>
      </c>
      <c r="R964" s="1" t="s">
        <v>13774</v>
      </c>
      <c r="S964" s="1" t="s">
        <v>962</v>
      </c>
      <c r="T964" s="1"/>
      <c r="U964" s="1"/>
      <c r="V964" s="1" t="s">
        <v>13790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20429</v>
      </c>
      <c r="F965" s="1" t="s">
        <v>21098</v>
      </c>
      <c r="G965" s="1" t="s">
        <v>21760</v>
      </c>
      <c r="H965" s="1" t="s">
        <v>22336</v>
      </c>
      <c r="I965" s="1" t="s">
        <v>10626</v>
      </c>
      <c r="J965" s="1"/>
      <c r="K965" s="1" t="s">
        <v>22525</v>
      </c>
      <c r="L965" s="1" t="s">
        <v>963</v>
      </c>
      <c r="M965" s="1" t="s">
        <v>12258</v>
      </c>
      <c r="N965" s="1" t="s">
        <v>12967</v>
      </c>
      <c r="O965" s="1" t="s">
        <v>963</v>
      </c>
      <c r="P965" s="1" t="s">
        <v>22558</v>
      </c>
      <c r="Q965" s="1" t="s">
        <v>23003</v>
      </c>
      <c r="R965" s="1" t="s">
        <v>13774</v>
      </c>
      <c r="S965" s="1" t="s">
        <v>963</v>
      </c>
      <c r="T965" s="1"/>
      <c r="U965" s="1"/>
      <c r="V965" s="1" t="s">
        <v>13790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14496</v>
      </c>
      <c r="F966" s="1" t="s">
        <v>15524</v>
      </c>
      <c r="G966" s="1" t="s">
        <v>16545</v>
      </c>
      <c r="H966" s="1" t="s">
        <v>17183</v>
      </c>
      <c r="I966" s="1" t="s">
        <v>10627</v>
      </c>
      <c r="J966" s="1"/>
      <c r="K966" s="1" t="s">
        <v>22525</v>
      </c>
      <c r="L966" s="1" t="s">
        <v>964</v>
      </c>
      <c r="M966" s="1" t="s">
        <v>12259</v>
      </c>
      <c r="N966" s="1" t="s">
        <v>12967</v>
      </c>
      <c r="O966" s="1" t="s">
        <v>964</v>
      </c>
      <c r="P966" s="1" t="s">
        <v>22559</v>
      </c>
      <c r="Q966" s="1" t="s">
        <v>22559</v>
      </c>
      <c r="R966" s="1" t="s">
        <v>13774</v>
      </c>
      <c r="S966" s="1" t="s">
        <v>964</v>
      </c>
      <c r="T966" s="1"/>
      <c r="U966" s="1" t="s">
        <v>23537</v>
      </c>
      <c r="V966" s="1" t="s">
        <v>13790</v>
      </c>
      <c r="W966" s="1" t="s">
        <v>964</v>
      </c>
      <c r="X966" s="1"/>
      <c r="Y966" t="s">
        <v>23566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20430</v>
      </c>
      <c r="F967" s="1" t="s">
        <v>21099</v>
      </c>
      <c r="G967" s="1" t="s">
        <v>21761</v>
      </c>
      <c r="H967" s="1" t="s">
        <v>22337</v>
      </c>
      <c r="I967" s="1" t="s">
        <v>10628</v>
      </c>
      <c r="J967" s="1"/>
      <c r="K967" s="1" t="s">
        <v>22525</v>
      </c>
      <c r="L967" s="1" t="s">
        <v>965</v>
      </c>
      <c r="M967" s="1" t="s">
        <v>12260</v>
      </c>
      <c r="N967" s="1" t="s">
        <v>12967</v>
      </c>
      <c r="O967" s="1" t="s">
        <v>965</v>
      </c>
      <c r="P967" s="1" t="s">
        <v>22559</v>
      </c>
      <c r="Q967" s="1" t="s">
        <v>22559</v>
      </c>
      <c r="R967" s="1" t="s">
        <v>13774</v>
      </c>
      <c r="S967" s="1" t="s">
        <v>965</v>
      </c>
      <c r="T967" s="1"/>
      <c r="U967" s="1"/>
      <c r="V967" s="1" t="s">
        <v>13790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20431</v>
      </c>
      <c r="F968" s="1" t="s">
        <v>21100</v>
      </c>
      <c r="G968" s="1" t="s">
        <v>21762</v>
      </c>
      <c r="H968" s="1" t="s">
        <v>22338</v>
      </c>
      <c r="I968" s="1" t="s">
        <v>10629</v>
      </c>
      <c r="J968" s="1"/>
      <c r="K968" s="1" t="s">
        <v>22525</v>
      </c>
      <c r="L968" s="1" t="s">
        <v>966</v>
      </c>
      <c r="M968" s="1" t="s">
        <v>12261</v>
      </c>
      <c r="N968" s="1" t="s">
        <v>12967</v>
      </c>
      <c r="O968" s="1" t="s">
        <v>966</v>
      </c>
      <c r="P968" s="1" t="s">
        <v>22559</v>
      </c>
      <c r="Q968" s="1" t="s">
        <v>22559</v>
      </c>
      <c r="R968" s="1" t="s">
        <v>13774</v>
      </c>
      <c r="S968" s="1" t="s">
        <v>966</v>
      </c>
      <c r="T968" s="1"/>
      <c r="U968" s="1"/>
      <c r="V968" s="1" t="s">
        <v>13790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7622</v>
      </c>
      <c r="H969" s="1" t="s">
        <v>9065</v>
      </c>
      <c r="I969" s="1" t="s">
        <v>10630</v>
      </c>
      <c r="J969" s="1"/>
      <c r="K969" s="1" t="s">
        <v>22525</v>
      </c>
      <c r="L969" s="1" t="s">
        <v>967</v>
      </c>
      <c r="M969" s="1" t="s">
        <v>12262</v>
      </c>
      <c r="N969" s="1" t="s">
        <v>12967</v>
      </c>
      <c r="O969" s="1" t="s">
        <v>967</v>
      </c>
      <c r="P969" s="1" t="s">
        <v>22559</v>
      </c>
      <c r="Q969" s="1" t="s">
        <v>22559</v>
      </c>
      <c r="R969" s="1" t="s">
        <v>13774</v>
      </c>
      <c r="S969" s="1" t="s">
        <v>967</v>
      </c>
      <c r="T969" s="1"/>
      <c r="U969" s="1"/>
      <c r="V969" s="1" t="s">
        <v>13790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7623</v>
      </c>
      <c r="H970" s="1" t="s">
        <v>9066</v>
      </c>
      <c r="I970" s="1" t="s">
        <v>10631</v>
      </c>
      <c r="J970" s="1"/>
      <c r="K970" s="1" t="s">
        <v>22525</v>
      </c>
      <c r="L970" s="1" t="s">
        <v>968</v>
      </c>
      <c r="M970" s="1" t="s">
        <v>12263</v>
      </c>
      <c r="N970" s="1" t="s">
        <v>12967</v>
      </c>
      <c r="O970" s="1" t="s">
        <v>968</v>
      </c>
      <c r="P970" s="1" t="s">
        <v>22559</v>
      </c>
      <c r="Q970" s="1" t="s">
        <v>22559</v>
      </c>
      <c r="R970" s="1" t="s">
        <v>13774</v>
      </c>
      <c r="S970" s="1" t="s">
        <v>968</v>
      </c>
      <c r="T970" s="1"/>
      <c r="U970" s="1"/>
      <c r="V970" s="1" t="s">
        <v>13790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20432</v>
      </c>
      <c r="F971" s="1" t="s">
        <v>21101</v>
      </c>
      <c r="G971" s="1" t="s">
        <v>21763</v>
      </c>
      <c r="H971" s="1" t="s">
        <v>22339</v>
      </c>
      <c r="I971" s="1" t="s">
        <v>10632</v>
      </c>
      <c r="J971" s="1"/>
      <c r="K971" s="1" t="s">
        <v>22525</v>
      </c>
      <c r="L971" s="1" t="s">
        <v>969</v>
      </c>
      <c r="M971" s="1" t="s">
        <v>12264</v>
      </c>
      <c r="N971" s="1" t="s">
        <v>12967</v>
      </c>
      <c r="O971" s="1" t="s">
        <v>969</v>
      </c>
      <c r="P971" s="1" t="s">
        <v>22559</v>
      </c>
      <c r="Q971" s="1" t="s">
        <v>22559</v>
      </c>
      <c r="R971" s="1" t="s">
        <v>13774</v>
      </c>
      <c r="S971" s="1" t="s">
        <v>969</v>
      </c>
      <c r="T971" s="1"/>
      <c r="U971" s="1"/>
      <c r="V971" s="1" t="s">
        <v>13790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14501</v>
      </c>
      <c r="F972" s="1" t="s">
        <v>15529</v>
      </c>
      <c r="G972" s="1" t="s">
        <v>16550</v>
      </c>
      <c r="H972" s="1" t="s">
        <v>14562</v>
      </c>
      <c r="I972" s="1" t="s">
        <v>10633</v>
      </c>
      <c r="J972" s="1"/>
      <c r="K972" s="1" t="s">
        <v>22525</v>
      </c>
      <c r="L972" s="1" t="s">
        <v>970</v>
      </c>
      <c r="M972" s="1" t="s">
        <v>12265</v>
      </c>
      <c r="N972" s="1" t="s">
        <v>12967</v>
      </c>
      <c r="O972" s="1" t="s">
        <v>970</v>
      </c>
      <c r="P972" s="1" t="s">
        <v>22559</v>
      </c>
      <c r="Q972" s="1" t="s">
        <v>22559</v>
      </c>
      <c r="R972" s="1" t="s">
        <v>13774</v>
      </c>
      <c r="S972" s="1" t="s">
        <v>970</v>
      </c>
      <c r="T972" s="1"/>
      <c r="U972" s="1"/>
      <c r="V972" s="1" t="s">
        <v>13790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14502</v>
      </c>
      <c r="F973" s="1" t="s">
        <v>15530</v>
      </c>
      <c r="G973" s="1" t="s">
        <v>16551</v>
      </c>
      <c r="H973" s="1" t="s">
        <v>17449</v>
      </c>
      <c r="I973" s="1" t="s">
        <v>10634</v>
      </c>
      <c r="J973" s="1"/>
      <c r="K973" s="1" t="s">
        <v>22525</v>
      </c>
      <c r="L973" s="1" t="s">
        <v>971</v>
      </c>
      <c r="M973" s="1" t="s">
        <v>12266</v>
      </c>
      <c r="N973" s="1" t="s">
        <v>12967</v>
      </c>
      <c r="O973" s="1" t="s">
        <v>971</v>
      </c>
      <c r="P973" s="1" t="s">
        <v>22559</v>
      </c>
      <c r="Q973" s="1" t="s">
        <v>22559</v>
      </c>
      <c r="R973" s="1" t="s">
        <v>13774</v>
      </c>
      <c r="S973" s="1" t="s">
        <v>971</v>
      </c>
      <c r="T973" s="1"/>
      <c r="U973" s="1"/>
      <c r="V973" s="1" t="s">
        <v>13790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20433</v>
      </c>
      <c r="F974" s="1" t="s">
        <v>21102</v>
      </c>
      <c r="G974" s="1" t="s">
        <v>21764</v>
      </c>
      <c r="H974" s="1" t="s">
        <v>22340</v>
      </c>
      <c r="I974" s="1" t="s">
        <v>10635</v>
      </c>
      <c r="J974" s="1"/>
      <c r="K974" s="1" t="s">
        <v>22525</v>
      </c>
      <c r="L974" s="1" t="s">
        <v>972</v>
      </c>
      <c r="M974" s="1" t="s">
        <v>12267</v>
      </c>
      <c r="N974" s="1" t="s">
        <v>12967</v>
      </c>
      <c r="O974" s="1" t="s">
        <v>972</v>
      </c>
      <c r="P974" s="1" t="s">
        <v>22559</v>
      </c>
      <c r="Q974" s="1" t="s">
        <v>22559</v>
      </c>
      <c r="R974" s="1" t="s">
        <v>13774</v>
      </c>
      <c r="S974" s="1" t="s">
        <v>972</v>
      </c>
      <c r="T974" s="1"/>
      <c r="U974" s="1"/>
      <c r="V974" s="1" t="s">
        <v>13790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20434</v>
      </c>
      <c r="F975" s="1" t="s">
        <v>21103</v>
      </c>
      <c r="G975" s="1" t="s">
        <v>21765</v>
      </c>
      <c r="H975" s="1" t="s">
        <v>22341</v>
      </c>
      <c r="I975" s="1" t="s">
        <v>10636</v>
      </c>
      <c r="J975" s="1"/>
      <c r="K975" s="1" t="s">
        <v>22525</v>
      </c>
      <c r="L975" s="1" t="s">
        <v>973</v>
      </c>
      <c r="M975" s="1" t="s">
        <v>12268</v>
      </c>
      <c r="N975" s="1" t="s">
        <v>12967</v>
      </c>
      <c r="O975" s="1" t="s">
        <v>973</v>
      </c>
      <c r="P975" s="1" t="s">
        <v>22559</v>
      </c>
      <c r="Q975" s="1" t="s">
        <v>22559</v>
      </c>
      <c r="R975" s="1" t="s">
        <v>13774</v>
      </c>
      <c r="S975" s="1" t="s">
        <v>973</v>
      </c>
      <c r="T975" s="1"/>
      <c r="U975" s="1"/>
      <c r="V975" s="1" t="s">
        <v>13790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14503</v>
      </c>
      <c r="F976" s="1" t="s">
        <v>15531</v>
      </c>
      <c r="G976" s="1" t="s">
        <v>16552</v>
      </c>
      <c r="H976" s="1" t="s">
        <v>17450</v>
      </c>
      <c r="I976" s="1" t="s">
        <v>10637</v>
      </c>
      <c r="J976" s="1"/>
      <c r="K976" s="1" t="s">
        <v>22525</v>
      </c>
      <c r="L976" s="1" t="s">
        <v>974</v>
      </c>
      <c r="M976" s="1" t="s">
        <v>12269</v>
      </c>
      <c r="N976" s="1" t="s">
        <v>12967</v>
      </c>
      <c r="O976" s="1" t="s">
        <v>974</v>
      </c>
      <c r="P976" s="1" t="s">
        <v>22559</v>
      </c>
      <c r="Q976" s="1" t="s">
        <v>22559</v>
      </c>
      <c r="R976" s="1" t="s">
        <v>13774</v>
      </c>
      <c r="S976" s="1" t="s">
        <v>974</v>
      </c>
      <c r="T976" s="1"/>
      <c r="U976" s="1"/>
      <c r="V976" s="1" t="s">
        <v>13790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20435</v>
      </c>
      <c r="F977" s="1" t="s">
        <v>21104</v>
      </c>
      <c r="G977" s="1" t="s">
        <v>21766</v>
      </c>
      <c r="H977" s="1" t="s">
        <v>22342</v>
      </c>
      <c r="I977" s="1" t="s">
        <v>10638</v>
      </c>
      <c r="J977" s="1"/>
      <c r="K977" s="1" t="s">
        <v>22525</v>
      </c>
      <c r="L977" s="1" t="s">
        <v>975</v>
      </c>
      <c r="M977" s="1" t="s">
        <v>12270</v>
      </c>
      <c r="N977" s="1" t="s">
        <v>12967</v>
      </c>
      <c r="O977" s="1" t="s">
        <v>975</v>
      </c>
      <c r="P977" s="1" t="s">
        <v>22559</v>
      </c>
      <c r="Q977" s="1" t="s">
        <v>22559</v>
      </c>
      <c r="R977" s="1" t="s">
        <v>13774</v>
      </c>
      <c r="S977" s="1" t="s">
        <v>975</v>
      </c>
      <c r="T977" s="1"/>
      <c r="U977" s="1"/>
      <c r="V977" s="1" t="s">
        <v>13790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20436</v>
      </c>
      <c r="F978" s="1" t="s">
        <v>21105</v>
      </c>
      <c r="G978" s="1" t="s">
        <v>21767</v>
      </c>
      <c r="H978" s="1" t="s">
        <v>22343</v>
      </c>
      <c r="I978" s="1" t="s">
        <v>10639</v>
      </c>
      <c r="J978" s="1"/>
      <c r="K978" s="1" t="s">
        <v>22525</v>
      </c>
      <c r="L978" s="1" t="s">
        <v>976</v>
      </c>
      <c r="M978" s="1" t="s">
        <v>12271</v>
      </c>
      <c r="N978" s="1" t="s">
        <v>12967</v>
      </c>
      <c r="O978" s="1" t="s">
        <v>976</v>
      </c>
      <c r="P978" s="1" t="s">
        <v>22559</v>
      </c>
      <c r="Q978" s="1" t="s">
        <v>22559</v>
      </c>
      <c r="R978" s="1" t="s">
        <v>13774</v>
      </c>
      <c r="S978" s="1" t="s">
        <v>976</v>
      </c>
      <c r="T978" s="1"/>
      <c r="U978" s="1"/>
      <c r="V978" s="1" t="s">
        <v>13790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7632</v>
      </c>
      <c r="H979" s="1" t="s">
        <v>8504</v>
      </c>
      <c r="I979" s="1" t="s">
        <v>10640</v>
      </c>
      <c r="J979" s="1"/>
      <c r="K979" s="1" t="s">
        <v>22525</v>
      </c>
      <c r="L979" s="1" t="s">
        <v>977</v>
      </c>
      <c r="M979" s="1" t="s">
        <v>12272</v>
      </c>
      <c r="N979" s="1" t="s">
        <v>12967</v>
      </c>
      <c r="O979" s="1" t="s">
        <v>977</v>
      </c>
      <c r="P979" s="1" t="s">
        <v>22559</v>
      </c>
      <c r="Q979" s="1" t="s">
        <v>22559</v>
      </c>
      <c r="R979" s="1" t="s">
        <v>13774</v>
      </c>
      <c r="S979" s="1" t="s">
        <v>977</v>
      </c>
      <c r="T979" s="1"/>
      <c r="U979" s="1"/>
      <c r="V979" s="1" t="s">
        <v>13790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7633</v>
      </c>
      <c r="H980" s="1" t="s">
        <v>9075</v>
      </c>
      <c r="I980" s="1" t="s">
        <v>10641</v>
      </c>
      <c r="J980" s="1"/>
      <c r="K980" s="1" t="s">
        <v>22525</v>
      </c>
      <c r="L980" s="1" t="s">
        <v>978</v>
      </c>
      <c r="M980" s="1" t="s">
        <v>12273</v>
      </c>
      <c r="N980" s="1" t="s">
        <v>12967</v>
      </c>
      <c r="O980" s="1" t="s">
        <v>978</v>
      </c>
      <c r="P980" s="1" t="s">
        <v>22560</v>
      </c>
      <c r="Q980" s="1" t="s">
        <v>23004</v>
      </c>
      <c r="R980" s="1" t="s">
        <v>13774</v>
      </c>
      <c r="S980" s="1" t="s">
        <v>978</v>
      </c>
      <c r="T980" s="1" t="s">
        <v>19068</v>
      </c>
      <c r="U980" s="1"/>
      <c r="V980" s="1" t="s">
        <v>13790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20437</v>
      </c>
      <c r="F981" s="1" t="s">
        <v>20437</v>
      </c>
      <c r="G981" s="1" t="s">
        <v>21768</v>
      </c>
      <c r="H981" s="1" t="s">
        <v>22344</v>
      </c>
      <c r="I981" s="1" t="s">
        <v>10642</v>
      </c>
      <c r="J981" s="1"/>
      <c r="K981" s="1" t="s">
        <v>22525</v>
      </c>
      <c r="L981" s="1" t="s">
        <v>979</v>
      </c>
      <c r="M981" s="1" t="s">
        <v>12274</v>
      </c>
      <c r="N981" s="1" t="s">
        <v>12967</v>
      </c>
      <c r="O981" s="1" t="s">
        <v>979</v>
      </c>
      <c r="P981" s="1" t="s">
        <v>22560</v>
      </c>
      <c r="Q981" s="1" t="s">
        <v>23005</v>
      </c>
      <c r="R981" s="1" t="s">
        <v>13774</v>
      </c>
      <c r="S981" s="1" t="s">
        <v>979</v>
      </c>
      <c r="T981" s="1"/>
      <c r="U981" s="1"/>
      <c r="V981" s="1" t="s">
        <v>13790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20438</v>
      </c>
      <c r="F982" s="1" t="s">
        <v>21106</v>
      </c>
      <c r="G982" s="1" t="s">
        <v>21769</v>
      </c>
      <c r="H982" s="1" t="s">
        <v>22345</v>
      </c>
      <c r="I982" s="1" t="s">
        <v>10643</v>
      </c>
      <c r="J982" s="1"/>
      <c r="K982" s="1" t="s">
        <v>22525</v>
      </c>
      <c r="L982" s="1" t="s">
        <v>980</v>
      </c>
      <c r="M982" s="1" t="s">
        <v>12275</v>
      </c>
      <c r="N982" s="1" t="s">
        <v>12967</v>
      </c>
      <c r="O982" s="1" t="s">
        <v>980</v>
      </c>
      <c r="P982" s="1" t="s">
        <v>22560</v>
      </c>
      <c r="Q982" s="1" t="s">
        <v>23006</v>
      </c>
      <c r="R982" s="1" t="s">
        <v>13774</v>
      </c>
      <c r="S982" s="1" t="s">
        <v>980</v>
      </c>
      <c r="T982" s="1"/>
      <c r="U982" s="1"/>
      <c r="V982" s="1" t="s">
        <v>13790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20439</v>
      </c>
      <c r="F983" s="1" t="s">
        <v>21107</v>
      </c>
      <c r="G983" s="1" t="s">
        <v>21770</v>
      </c>
      <c r="H983" s="1" t="s">
        <v>22346</v>
      </c>
      <c r="I983" s="1" t="s">
        <v>10368</v>
      </c>
      <c r="J983" s="1"/>
      <c r="K983" s="1" t="s">
        <v>22525</v>
      </c>
      <c r="L983" s="1" t="s">
        <v>981</v>
      </c>
      <c r="M983" s="1" t="s">
        <v>12276</v>
      </c>
      <c r="N983" s="1" t="s">
        <v>12967</v>
      </c>
      <c r="O983" s="1" t="s">
        <v>981</v>
      </c>
      <c r="P983" s="1" t="s">
        <v>22560</v>
      </c>
      <c r="Q983" s="1" t="s">
        <v>23007</v>
      </c>
      <c r="R983" s="1" t="s">
        <v>13774</v>
      </c>
      <c r="S983" s="1" t="s">
        <v>981</v>
      </c>
      <c r="T983" s="1"/>
      <c r="U983" s="1"/>
      <c r="V983" s="1" t="s">
        <v>13790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14506</v>
      </c>
      <c r="F984" s="1" t="s">
        <v>15534</v>
      </c>
      <c r="G984" s="1" t="s">
        <v>16555</v>
      </c>
      <c r="H984" s="1" t="s">
        <v>17383</v>
      </c>
      <c r="I984" s="1" t="s">
        <v>10644</v>
      </c>
      <c r="J984" s="1"/>
      <c r="K984" s="1" t="s">
        <v>22525</v>
      </c>
      <c r="L984" s="1" t="s">
        <v>982</v>
      </c>
      <c r="M984" s="1" t="s">
        <v>12277</v>
      </c>
      <c r="N984" s="1" t="s">
        <v>12967</v>
      </c>
      <c r="O984" s="1" t="s">
        <v>982</v>
      </c>
      <c r="P984" s="1" t="s">
        <v>22560</v>
      </c>
      <c r="Q984" s="1" t="s">
        <v>23008</v>
      </c>
      <c r="R984" s="1" t="s">
        <v>13774</v>
      </c>
      <c r="S984" s="1" t="s">
        <v>982</v>
      </c>
      <c r="T984" s="1"/>
      <c r="U984" s="1"/>
      <c r="V984" s="1" t="s">
        <v>13790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20440</v>
      </c>
      <c r="F985" s="1" t="s">
        <v>21108</v>
      </c>
      <c r="G985" s="1" t="s">
        <v>21771</v>
      </c>
      <c r="H985" s="1" t="s">
        <v>22347</v>
      </c>
      <c r="I985" s="1" t="s">
        <v>10645</v>
      </c>
      <c r="J985" s="1"/>
      <c r="K985" s="1" t="s">
        <v>22525</v>
      </c>
      <c r="L985" s="1" t="s">
        <v>983</v>
      </c>
      <c r="M985" s="1" t="s">
        <v>12278</v>
      </c>
      <c r="N985" s="1" t="s">
        <v>12967</v>
      </c>
      <c r="O985" s="1" t="s">
        <v>983</v>
      </c>
      <c r="P985" s="1" t="s">
        <v>22560</v>
      </c>
      <c r="Q985" s="1" t="s">
        <v>23009</v>
      </c>
      <c r="R985" s="1" t="s">
        <v>13774</v>
      </c>
      <c r="S985" s="1" t="s">
        <v>983</v>
      </c>
      <c r="T985" s="1"/>
      <c r="U985" s="1"/>
      <c r="V985" s="1" t="s">
        <v>13790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20441</v>
      </c>
      <c r="F986" s="1" t="s">
        <v>21109</v>
      </c>
      <c r="G986" s="1" t="s">
        <v>21772</v>
      </c>
      <c r="H986" s="1" t="s">
        <v>22348</v>
      </c>
      <c r="I986" s="1" t="s">
        <v>10646</v>
      </c>
      <c r="J986" s="1"/>
      <c r="K986" s="1" t="s">
        <v>22525</v>
      </c>
      <c r="L986" s="1" t="s">
        <v>984</v>
      </c>
      <c r="M986" s="1" t="s">
        <v>12279</v>
      </c>
      <c r="N986" s="1" t="s">
        <v>12967</v>
      </c>
      <c r="O986" s="1" t="s">
        <v>984</v>
      </c>
      <c r="P986" s="1" t="s">
        <v>22560</v>
      </c>
      <c r="Q986" s="1" t="s">
        <v>23010</v>
      </c>
      <c r="R986" s="1" t="s">
        <v>13774</v>
      </c>
      <c r="S986" s="1" t="s">
        <v>984</v>
      </c>
      <c r="T986" s="1"/>
      <c r="U986" s="1"/>
      <c r="V986" s="1" t="s">
        <v>13790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14507</v>
      </c>
      <c r="F987" s="1" t="s">
        <v>15535</v>
      </c>
      <c r="G987" s="1" t="s">
        <v>16556</v>
      </c>
      <c r="H987" s="1" t="s">
        <v>17183</v>
      </c>
      <c r="I987" s="1" t="s">
        <v>10647</v>
      </c>
      <c r="J987" s="1"/>
      <c r="K987" s="1" t="s">
        <v>22525</v>
      </c>
      <c r="L987" s="1" t="s">
        <v>985</v>
      </c>
      <c r="M987" s="1" t="s">
        <v>12280</v>
      </c>
      <c r="N987" s="1" t="s">
        <v>12967</v>
      </c>
      <c r="O987" s="1" t="s">
        <v>985</v>
      </c>
      <c r="P987" s="1" t="s">
        <v>22560</v>
      </c>
      <c r="Q987" s="1" t="s">
        <v>23011</v>
      </c>
      <c r="R987" s="1" t="s">
        <v>13774</v>
      </c>
      <c r="S987" s="1" t="s">
        <v>985</v>
      </c>
      <c r="T987" s="1"/>
      <c r="U987" s="1"/>
      <c r="V987" s="1" t="s">
        <v>13790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20442</v>
      </c>
      <c r="F988" s="1" t="s">
        <v>21110</v>
      </c>
      <c r="G988" s="1" t="s">
        <v>21773</v>
      </c>
      <c r="H988" s="1" t="s">
        <v>22349</v>
      </c>
      <c r="I988" s="1" t="s">
        <v>10648</v>
      </c>
      <c r="J988" s="1"/>
      <c r="K988" s="1" t="s">
        <v>22525</v>
      </c>
      <c r="L988" s="1" t="s">
        <v>986</v>
      </c>
      <c r="M988" s="1" t="s">
        <v>12281</v>
      </c>
      <c r="N988" s="1" t="s">
        <v>12967</v>
      </c>
      <c r="O988" s="1" t="s">
        <v>986</v>
      </c>
      <c r="P988" s="1" t="s">
        <v>22560</v>
      </c>
      <c r="Q988" s="1" t="s">
        <v>23012</v>
      </c>
      <c r="R988" s="1" t="s">
        <v>13774</v>
      </c>
      <c r="S988" s="1" t="s">
        <v>986</v>
      </c>
      <c r="T988" s="1"/>
      <c r="U988" s="1"/>
      <c r="V988" s="1" t="s">
        <v>13790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20443</v>
      </c>
      <c r="F989" s="1" t="s">
        <v>21111</v>
      </c>
      <c r="G989" s="1" t="s">
        <v>21774</v>
      </c>
      <c r="H989" s="1" t="s">
        <v>22350</v>
      </c>
      <c r="I989" s="1" t="s">
        <v>10649</v>
      </c>
      <c r="J989" s="1"/>
      <c r="K989" s="1" t="s">
        <v>22525</v>
      </c>
      <c r="L989" s="1" t="s">
        <v>987</v>
      </c>
      <c r="M989" s="1" t="s">
        <v>12282</v>
      </c>
      <c r="N989" s="1" t="s">
        <v>12967</v>
      </c>
      <c r="O989" s="1" t="s">
        <v>987</v>
      </c>
      <c r="P989" s="1" t="s">
        <v>22560</v>
      </c>
      <c r="Q989" s="1" t="s">
        <v>23013</v>
      </c>
      <c r="R989" s="1" t="s">
        <v>13774</v>
      </c>
      <c r="S989" s="1" t="s">
        <v>987</v>
      </c>
      <c r="T989" s="1"/>
      <c r="U989" s="1"/>
      <c r="V989" s="1" t="s">
        <v>13790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20444</v>
      </c>
      <c r="F990" s="1" t="s">
        <v>21112</v>
      </c>
      <c r="G990" s="1" t="s">
        <v>21775</v>
      </c>
      <c r="H990" s="1" t="s">
        <v>22351</v>
      </c>
      <c r="I990" s="1" t="s">
        <v>10650</v>
      </c>
      <c r="J990" s="1"/>
      <c r="K990" s="1" t="s">
        <v>22525</v>
      </c>
      <c r="L990" s="1" t="s">
        <v>988</v>
      </c>
      <c r="M990" s="1" t="s">
        <v>12283</v>
      </c>
      <c r="N990" s="1" t="s">
        <v>12967</v>
      </c>
      <c r="O990" s="1" t="s">
        <v>988</v>
      </c>
      <c r="P990" s="1" t="s">
        <v>22560</v>
      </c>
      <c r="Q990" s="1" t="s">
        <v>23014</v>
      </c>
      <c r="R990" s="1" t="s">
        <v>13774</v>
      </c>
      <c r="S990" s="1" t="s">
        <v>988</v>
      </c>
      <c r="T990" s="1"/>
      <c r="U990" s="1"/>
      <c r="V990" s="1" t="s">
        <v>13790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20445</v>
      </c>
      <c r="F991" s="1" t="s">
        <v>21113</v>
      </c>
      <c r="G991" s="1" t="s">
        <v>21776</v>
      </c>
      <c r="H991" s="1" t="s">
        <v>22352</v>
      </c>
      <c r="I991" s="1" t="s">
        <v>10651</v>
      </c>
      <c r="J991" s="1"/>
      <c r="K991" s="1" t="s">
        <v>22525</v>
      </c>
      <c r="L991" s="1" t="s">
        <v>989</v>
      </c>
      <c r="M991" s="1" t="s">
        <v>12284</v>
      </c>
      <c r="N991" s="1" t="s">
        <v>12967</v>
      </c>
      <c r="O991" s="1" t="s">
        <v>989</v>
      </c>
      <c r="P991" s="1" t="s">
        <v>22560</v>
      </c>
      <c r="Q991" s="1" t="s">
        <v>23015</v>
      </c>
      <c r="R991" s="1" t="s">
        <v>13774</v>
      </c>
      <c r="S991" s="1" t="s">
        <v>989</v>
      </c>
      <c r="T991" s="1"/>
      <c r="U991" s="1"/>
      <c r="V991" s="1" t="s">
        <v>13790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20446</v>
      </c>
      <c r="F992" s="1" t="s">
        <v>21114</v>
      </c>
      <c r="G992" s="1" t="s">
        <v>21777</v>
      </c>
      <c r="H992" s="1" t="s">
        <v>22353</v>
      </c>
      <c r="I992" s="1" t="s">
        <v>10652</v>
      </c>
      <c r="J992" s="1"/>
      <c r="K992" s="1" t="s">
        <v>22525</v>
      </c>
      <c r="L992" s="1" t="s">
        <v>990</v>
      </c>
      <c r="M992" s="1" t="s">
        <v>12285</v>
      </c>
      <c r="N992" s="1" t="s">
        <v>12967</v>
      </c>
      <c r="O992" s="1" t="s">
        <v>990</v>
      </c>
      <c r="P992" s="1" t="s">
        <v>22560</v>
      </c>
      <c r="Q992" s="1" t="s">
        <v>23016</v>
      </c>
      <c r="R992" s="1" t="s">
        <v>13774</v>
      </c>
      <c r="S992" s="1" t="s">
        <v>990</v>
      </c>
      <c r="T992" s="1"/>
      <c r="U992" s="1"/>
      <c r="V992" s="1" t="s">
        <v>13790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7646</v>
      </c>
      <c r="H993" s="1" t="s">
        <v>9086</v>
      </c>
      <c r="I993" s="1" t="s">
        <v>10653</v>
      </c>
      <c r="J993" s="1"/>
      <c r="K993" s="1" t="s">
        <v>22525</v>
      </c>
      <c r="L993" s="1" t="s">
        <v>991</v>
      </c>
      <c r="M993" s="1" t="s">
        <v>12286</v>
      </c>
      <c r="N993" s="1" t="s">
        <v>12967</v>
      </c>
      <c r="O993" s="1" t="s">
        <v>991</v>
      </c>
      <c r="P993" s="1" t="s">
        <v>22560</v>
      </c>
      <c r="Q993" s="1" t="s">
        <v>23017</v>
      </c>
      <c r="R993" s="1" t="s">
        <v>13774</v>
      </c>
      <c r="S993" s="1" t="s">
        <v>991</v>
      </c>
      <c r="T993" s="1"/>
      <c r="U993" s="1"/>
      <c r="V993" s="1" t="s">
        <v>13790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20447</v>
      </c>
      <c r="F994" s="1" t="s">
        <v>21115</v>
      </c>
      <c r="G994" s="1" t="s">
        <v>21778</v>
      </c>
      <c r="H994" s="1" t="s">
        <v>22354</v>
      </c>
      <c r="I994" s="1" t="s">
        <v>10654</v>
      </c>
      <c r="J994" s="1"/>
      <c r="K994" s="1" t="s">
        <v>22525</v>
      </c>
      <c r="L994" s="1" t="s">
        <v>992</v>
      </c>
      <c r="M994" s="1" t="s">
        <v>12287</v>
      </c>
      <c r="N994" s="1" t="s">
        <v>12967</v>
      </c>
      <c r="O994" s="1" t="s">
        <v>992</v>
      </c>
      <c r="P994" s="1" t="s">
        <v>22561</v>
      </c>
      <c r="Q994" s="1" t="s">
        <v>22561</v>
      </c>
      <c r="R994" s="1" t="s">
        <v>13774</v>
      </c>
      <c r="S994" s="1" t="s">
        <v>992</v>
      </c>
      <c r="T994" s="1"/>
      <c r="U994" s="1" t="s">
        <v>23538</v>
      </c>
      <c r="V994" s="1" t="s">
        <v>13790</v>
      </c>
      <c r="W994" s="1" t="s">
        <v>992</v>
      </c>
      <c r="X994" s="1"/>
      <c r="Y994" t="s">
        <v>23567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14514</v>
      </c>
      <c r="F995" s="1" t="s">
        <v>15542</v>
      </c>
      <c r="G995" s="1" t="s">
        <v>16563</v>
      </c>
      <c r="H995" s="1" t="s">
        <v>14193</v>
      </c>
      <c r="I995" s="1" t="s">
        <v>10655</v>
      </c>
      <c r="J995" s="1"/>
      <c r="K995" s="1" t="s">
        <v>22525</v>
      </c>
      <c r="L995" s="1" t="s">
        <v>993</v>
      </c>
      <c r="M995" s="1" t="s">
        <v>12288</v>
      </c>
      <c r="N995" s="1" t="s">
        <v>12967</v>
      </c>
      <c r="O995" s="1" t="s">
        <v>993</v>
      </c>
      <c r="P995" s="1" t="s">
        <v>22561</v>
      </c>
      <c r="Q995" s="1" t="s">
        <v>22561</v>
      </c>
      <c r="R995" s="1" t="s">
        <v>13774</v>
      </c>
      <c r="S995" s="1" t="s">
        <v>993</v>
      </c>
      <c r="T995" s="1"/>
      <c r="U995" s="1"/>
      <c r="V995" s="1" t="s">
        <v>13790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20448</v>
      </c>
      <c r="F996" s="1" t="s">
        <v>21116</v>
      </c>
      <c r="G996" s="1" t="s">
        <v>20448</v>
      </c>
      <c r="H996" s="1" t="s">
        <v>22195</v>
      </c>
      <c r="I996" s="1" t="s">
        <v>10656</v>
      </c>
      <c r="J996" s="1"/>
      <c r="K996" s="1" t="s">
        <v>22525</v>
      </c>
      <c r="L996" s="1" t="s">
        <v>994</v>
      </c>
      <c r="M996" s="1" t="s">
        <v>12289</v>
      </c>
      <c r="N996" s="1" t="s">
        <v>12967</v>
      </c>
      <c r="O996" s="1" t="s">
        <v>994</v>
      </c>
      <c r="P996" s="1" t="s">
        <v>22561</v>
      </c>
      <c r="Q996" s="1" t="s">
        <v>22561</v>
      </c>
      <c r="R996" s="1" t="s">
        <v>13774</v>
      </c>
      <c r="S996" s="1" t="s">
        <v>994</v>
      </c>
      <c r="T996" s="1"/>
      <c r="U996" s="1"/>
      <c r="V996" s="1" t="s">
        <v>13790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4382</v>
      </c>
      <c r="H997" s="1" t="s">
        <v>8540</v>
      </c>
      <c r="I997" s="1" t="s">
        <v>10657</v>
      </c>
      <c r="J997" s="1"/>
      <c r="K997" s="1" t="s">
        <v>22525</v>
      </c>
      <c r="L997" s="1" t="s">
        <v>995</v>
      </c>
      <c r="M997" s="1" t="s">
        <v>12290</v>
      </c>
      <c r="N997" s="1" t="s">
        <v>12967</v>
      </c>
      <c r="O997" s="1" t="s">
        <v>995</v>
      </c>
      <c r="P997" s="1" t="s">
        <v>22561</v>
      </c>
      <c r="Q997" s="1" t="s">
        <v>22561</v>
      </c>
      <c r="R997" s="1" t="s">
        <v>13774</v>
      </c>
      <c r="S997" s="1" t="s">
        <v>995</v>
      </c>
      <c r="T997" s="1"/>
      <c r="U997" s="1"/>
      <c r="V997" s="1" t="s">
        <v>13790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7649</v>
      </c>
      <c r="H998" s="1" t="s">
        <v>8597</v>
      </c>
      <c r="I998" s="1" t="s">
        <v>10658</v>
      </c>
      <c r="J998" s="1"/>
      <c r="K998" s="1" t="s">
        <v>22525</v>
      </c>
      <c r="L998" s="1" t="s">
        <v>996</v>
      </c>
      <c r="M998" s="1" t="s">
        <v>12291</v>
      </c>
      <c r="N998" s="1" t="s">
        <v>12967</v>
      </c>
      <c r="O998" s="1" t="s">
        <v>996</v>
      </c>
      <c r="P998" s="1" t="s">
        <v>22562</v>
      </c>
      <c r="Q998" s="1" t="s">
        <v>23018</v>
      </c>
      <c r="R998" s="1" t="s">
        <v>13774</v>
      </c>
      <c r="S998" s="1" t="s">
        <v>996</v>
      </c>
      <c r="T998" s="1" t="s">
        <v>23513</v>
      </c>
      <c r="U998" s="1"/>
      <c r="V998" s="1" t="s">
        <v>13790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20449</v>
      </c>
      <c r="F999" s="1" t="s">
        <v>21117</v>
      </c>
      <c r="G999" s="1" t="s">
        <v>21779</v>
      </c>
      <c r="H999" s="1" t="s">
        <v>22355</v>
      </c>
      <c r="I999" s="1" t="s">
        <v>10659</v>
      </c>
      <c r="J999" s="1"/>
      <c r="K999" s="1" t="s">
        <v>22525</v>
      </c>
      <c r="L999" s="1" t="s">
        <v>997</v>
      </c>
      <c r="M999" s="1" t="s">
        <v>12292</v>
      </c>
      <c r="N999" s="1" t="s">
        <v>12967</v>
      </c>
      <c r="O999" s="1" t="s">
        <v>997</v>
      </c>
      <c r="P999" s="1" t="s">
        <v>22562</v>
      </c>
      <c r="Q999" s="1" t="s">
        <v>23019</v>
      </c>
      <c r="R999" s="1" t="s">
        <v>13774</v>
      </c>
      <c r="S999" s="1" t="s">
        <v>997</v>
      </c>
      <c r="T999" s="1"/>
      <c r="U999" s="1"/>
      <c r="V999" s="1" t="s">
        <v>13790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20450</v>
      </c>
      <c r="F1000" s="1" t="s">
        <v>21118</v>
      </c>
      <c r="G1000" s="1" t="s">
        <v>21780</v>
      </c>
      <c r="H1000" s="1" t="s">
        <v>22356</v>
      </c>
      <c r="I1000" s="1" t="s">
        <v>10660</v>
      </c>
      <c r="J1000" s="1"/>
      <c r="K1000" s="1" t="s">
        <v>22525</v>
      </c>
      <c r="L1000" s="1" t="s">
        <v>998</v>
      </c>
      <c r="M1000" s="1" t="s">
        <v>12293</v>
      </c>
      <c r="N1000" s="1" t="s">
        <v>12967</v>
      </c>
      <c r="O1000" s="1" t="s">
        <v>998</v>
      </c>
      <c r="P1000" s="1" t="s">
        <v>22562</v>
      </c>
      <c r="Q1000" s="1" t="s">
        <v>23020</v>
      </c>
      <c r="R1000" s="1" t="s">
        <v>13774</v>
      </c>
      <c r="S1000" s="1" t="s">
        <v>998</v>
      </c>
      <c r="T1000" s="1"/>
      <c r="U1000" s="1"/>
      <c r="V1000" s="1" t="s">
        <v>13790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7652</v>
      </c>
      <c r="H1001" s="1" t="s">
        <v>9090</v>
      </c>
      <c r="I1001" s="1" t="s">
        <v>10661</v>
      </c>
      <c r="J1001" s="1"/>
      <c r="K1001" s="1" t="s">
        <v>22525</v>
      </c>
      <c r="L1001" s="1" t="s">
        <v>999</v>
      </c>
      <c r="M1001" s="1" t="s">
        <v>12294</v>
      </c>
      <c r="N1001" s="1" t="s">
        <v>12967</v>
      </c>
      <c r="O1001" s="1" t="s">
        <v>999</v>
      </c>
      <c r="P1001" s="1" t="s">
        <v>22562</v>
      </c>
      <c r="Q1001" s="1" t="s">
        <v>23021</v>
      </c>
      <c r="R1001" s="1" t="s">
        <v>13774</v>
      </c>
      <c r="S1001" s="1" t="s">
        <v>999</v>
      </c>
      <c r="T1001" s="1"/>
      <c r="U1001" s="1"/>
      <c r="V1001" s="1" t="s">
        <v>13790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7653</v>
      </c>
      <c r="H1002" s="1" t="s">
        <v>9091</v>
      </c>
      <c r="I1002" s="1" t="s">
        <v>10662</v>
      </c>
      <c r="J1002" s="1"/>
      <c r="K1002" s="1" t="s">
        <v>22525</v>
      </c>
      <c r="L1002" s="1" t="s">
        <v>1000</v>
      </c>
      <c r="M1002" s="1" t="s">
        <v>12295</v>
      </c>
      <c r="N1002" s="1" t="s">
        <v>12967</v>
      </c>
      <c r="O1002" s="1" t="s">
        <v>1000</v>
      </c>
      <c r="P1002" s="1" t="s">
        <v>22563</v>
      </c>
      <c r="Q1002" s="1" t="s">
        <v>22563</v>
      </c>
      <c r="R1002" s="1" t="s">
        <v>13774</v>
      </c>
      <c r="S1002" s="1" t="s">
        <v>1000</v>
      </c>
      <c r="T1002" s="1"/>
      <c r="U1002" s="1" t="s">
        <v>23539</v>
      </c>
      <c r="V1002" s="1" t="s">
        <v>13790</v>
      </c>
      <c r="W1002" s="1" t="s">
        <v>1000</v>
      </c>
      <c r="X1002" s="1"/>
      <c r="Y1002" t="s">
        <v>23568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7654</v>
      </c>
      <c r="H1003" s="1" t="s">
        <v>9092</v>
      </c>
      <c r="I1003" s="1" t="s">
        <v>10663</v>
      </c>
      <c r="J1003" s="1"/>
      <c r="K1003" s="1" t="s">
        <v>22525</v>
      </c>
      <c r="L1003" s="1" t="s">
        <v>1001</v>
      </c>
      <c r="M1003" s="1" t="s">
        <v>12296</v>
      </c>
      <c r="N1003" s="1" t="s">
        <v>12967</v>
      </c>
      <c r="O1003" s="1" t="s">
        <v>1001</v>
      </c>
      <c r="P1003" s="1" t="s">
        <v>22563</v>
      </c>
      <c r="Q1003" s="1" t="s">
        <v>22563</v>
      </c>
      <c r="R1003" s="1" t="s">
        <v>13774</v>
      </c>
      <c r="S1003" s="1" t="s">
        <v>1001</v>
      </c>
      <c r="T1003" s="1"/>
      <c r="U1003" s="1"/>
      <c r="V1003" s="1" t="s">
        <v>13790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20451</v>
      </c>
      <c r="F1004" s="1" t="s">
        <v>21119</v>
      </c>
      <c r="G1004" s="1" t="s">
        <v>21781</v>
      </c>
      <c r="H1004" s="1" t="s">
        <v>22357</v>
      </c>
      <c r="I1004" s="1" t="s">
        <v>10664</v>
      </c>
      <c r="J1004" s="1"/>
      <c r="K1004" s="1" t="s">
        <v>22525</v>
      </c>
      <c r="L1004" s="1" t="s">
        <v>1002</v>
      </c>
      <c r="M1004" s="1" t="s">
        <v>12297</v>
      </c>
      <c r="N1004" s="1" t="s">
        <v>12967</v>
      </c>
      <c r="O1004" s="1" t="s">
        <v>1002</v>
      </c>
      <c r="P1004" s="1" t="s">
        <v>22563</v>
      </c>
      <c r="Q1004" s="1" t="s">
        <v>22563</v>
      </c>
      <c r="R1004" s="1" t="s">
        <v>13774</v>
      </c>
      <c r="S1004" s="1" t="s">
        <v>1002</v>
      </c>
      <c r="T1004" s="1"/>
      <c r="U1004" s="1"/>
      <c r="V1004" s="1" t="s">
        <v>13790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20452</v>
      </c>
      <c r="F1005" s="1" t="s">
        <v>21120</v>
      </c>
      <c r="G1005" s="1" t="s">
        <v>21782</v>
      </c>
      <c r="H1005" s="1" t="s">
        <v>22358</v>
      </c>
      <c r="I1005" s="1" t="s">
        <v>10665</v>
      </c>
      <c r="J1005" s="1"/>
      <c r="K1005" s="1" t="s">
        <v>22525</v>
      </c>
      <c r="L1005" s="1" t="s">
        <v>1003</v>
      </c>
      <c r="M1005" s="1" t="s">
        <v>12298</v>
      </c>
      <c r="N1005" s="1" t="s">
        <v>12967</v>
      </c>
      <c r="O1005" s="1" t="s">
        <v>1003</v>
      </c>
      <c r="P1005" s="1" t="s">
        <v>22563</v>
      </c>
      <c r="Q1005" s="1" t="s">
        <v>22563</v>
      </c>
      <c r="R1005" s="1" t="s">
        <v>13774</v>
      </c>
      <c r="S1005" s="1" t="s">
        <v>1003</v>
      </c>
      <c r="T1005" s="1"/>
      <c r="U1005" s="1"/>
      <c r="V1005" s="1" t="s">
        <v>13790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14519</v>
      </c>
      <c r="F1006" s="1" t="s">
        <v>15547</v>
      </c>
      <c r="G1006" s="1" t="s">
        <v>16567</v>
      </c>
      <c r="H1006" s="1" t="s">
        <v>15547</v>
      </c>
      <c r="I1006" s="1" t="s">
        <v>10666</v>
      </c>
      <c r="J1006" s="1"/>
      <c r="K1006" s="1" t="s">
        <v>22525</v>
      </c>
      <c r="L1006" s="1" t="s">
        <v>1004</v>
      </c>
      <c r="M1006" s="1" t="s">
        <v>12299</v>
      </c>
      <c r="N1006" s="1" t="s">
        <v>12967</v>
      </c>
      <c r="O1006" s="1" t="s">
        <v>1004</v>
      </c>
      <c r="P1006" s="1" t="s">
        <v>22563</v>
      </c>
      <c r="Q1006" s="1" t="s">
        <v>22563</v>
      </c>
      <c r="R1006" s="1" t="s">
        <v>13774</v>
      </c>
      <c r="S1006" s="1" t="s">
        <v>1004</v>
      </c>
      <c r="T1006" s="1"/>
      <c r="U1006" s="1"/>
      <c r="V1006" s="1" t="s">
        <v>13790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20453</v>
      </c>
      <c r="F1007" s="1" t="s">
        <v>21121</v>
      </c>
      <c r="G1007" s="1" t="s">
        <v>21783</v>
      </c>
      <c r="H1007" s="1" t="s">
        <v>22095</v>
      </c>
      <c r="I1007" s="1" t="s">
        <v>10667</v>
      </c>
      <c r="J1007" s="1"/>
      <c r="K1007" s="1" t="s">
        <v>22525</v>
      </c>
      <c r="L1007" s="1" t="s">
        <v>1005</v>
      </c>
      <c r="M1007" s="1" t="s">
        <v>12300</v>
      </c>
      <c r="N1007" s="1" t="s">
        <v>12967</v>
      </c>
      <c r="O1007" s="1" t="s">
        <v>1005</v>
      </c>
      <c r="P1007" s="1" t="s">
        <v>22563</v>
      </c>
      <c r="Q1007" s="1" t="s">
        <v>22563</v>
      </c>
      <c r="R1007" s="1" t="s">
        <v>13774</v>
      </c>
      <c r="S1007" s="1" t="s">
        <v>1005</v>
      </c>
      <c r="T1007" s="1"/>
      <c r="U1007" s="1"/>
      <c r="V1007" s="1" t="s">
        <v>13790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7659</v>
      </c>
      <c r="H1008" s="1" t="s">
        <v>9096</v>
      </c>
      <c r="I1008" s="1" t="s">
        <v>10668</v>
      </c>
      <c r="J1008" s="1"/>
      <c r="K1008" s="1" t="s">
        <v>22525</v>
      </c>
      <c r="L1008" s="1" t="s">
        <v>1006</v>
      </c>
      <c r="M1008" s="1" t="s">
        <v>12301</v>
      </c>
      <c r="N1008" s="1" t="s">
        <v>12967</v>
      </c>
      <c r="O1008" s="1" t="s">
        <v>1006</v>
      </c>
      <c r="P1008" s="1" t="s">
        <v>22563</v>
      </c>
      <c r="Q1008" s="1" t="s">
        <v>22563</v>
      </c>
      <c r="R1008" s="1" t="s">
        <v>13774</v>
      </c>
      <c r="S1008" s="1" t="s">
        <v>1006</v>
      </c>
      <c r="T1008" s="1"/>
      <c r="U1008" s="1"/>
      <c r="V1008" s="1" t="s">
        <v>13790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20454</v>
      </c>
      <c r="F1009" s="1" t="s">
        <v>21122</v>
      </c>
      <c r="G1009" s="1" t="s">
        <v>21784</v>
      </c>
      <c r="H1009" s="1" t="s">
        <v>22185</v>
      </c>
      <c r="I1009" s="1" t="s">
        <v>10669</v>
      </c>
      <c r="J1009" s="1"/>
      <c r="K1009" s="1" t="s">
        <v>22525</v>
      </c>
      <c r="L1009" s="1" t="s">
        <v>1007</v>
      </c>
      <c r="M1009" s="1" t="s">
        <v>12302</v>
      </c>
      <c r="N1009" s="1" t="s">
        <v>12967</v>
      </c>
      <c r="O1009" s="1" t="s">
        <v>1007</v>
      </c>
      <c r="P1009" s="1" t="s">
        <v>22563</v>
      </c>
      <c r="Q1009" s="1" t="s">
        <v>22563</v>
      </c>
      <c r="R1009" s="1" t="s">
        <v>13774</v>
      </c>
      <c r="S1009" s="1" t="s">
        <v>1007</v>
      </c>
      <c r="T1009" s="1"/>
      <c r="U1009" s="1"/>
      <c r="V1009" s="1" t="s">
        <v>13790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20455</v>
      </c>
      <c r="F1010" s="1" t="s">
        <v>21123</v>
      </c>
      <c r="G1010" s="1" t="s">
        <v>21785</v>
      </c>
      <c r="H1010" s="1" t="s">
        <v>22359</v>
      </c>
      <c r="I1010" s="1" t="s">
        <v>10670</v>
      </c>
      <c r="J1010" s="1"/>
      <c r="K1010" s="1" t="s">
        <v>22525</v>
      </c>
      <c r="L1010" s="1" t="s">
        <v>1008</v>
      </c>
      <c r="M1010" s="1" t="s">
        <v>12303</v>
      </c>
      <c r="N1010" s="1" t="s">
        <v>12967</v>
      </c>
      <c r="O1010" s="1" t="s">
        <v>1008</v>
      </c>
      <c r="P1010" s="1" t="s">
        <v>22564</v>
      </c>
      <c r="Q1010" s="1" t="s">
        <v>23022</v>
      </c>
      <c r="R1010" s="1" t="s">
        <v>13774</v>
      </c>
      <c r="S1010" s="1" t="s">
        <v>1008</v>
      </c>
      <c r="T1010" s="1" t="s">
        <v>23514</v>
      </c>
      <c r="U1010" s="1"/>
      <c r="V1010" s="1" t="s">
        <v>13790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7662</v>
      </c>
      <c r="H1011" s="1" t="s">
        <v>9098</v>
      </c>
      <c r="I1011" s="1" t="s">
        <v>10671</v>
      </c>
      <c r="J1011" s="1"/>
      <c r="K1011" s="1" t="s">
        <v>22525</v>
      </c>
      <c r="L1011" s="1" t="s">
        <v>1009</v>
      </c>
      <c r="M1011" s="1" t="s">
        <v>12304</v>
      </c>
      <c r="N1011" s="1" t="s">
        <v>12967</v>
      </c>
      <c r="O1011" s="1" t="s">
        <v>1009</v>
      </c>
      <c r="P1011" s="1" t="s">
        <v>22564</v>
      </c>
      <c r="Q1011" s="1" t="s">
        <v>23023</v>
      </c>
      <c r="R1011" s="1" t="s">
        <v>13774</v>
      </c>
      <c r="S1011" s="1" t="s">
        <v>1009</v>
      </c>
      <c r="T1011" s="1"/>
      <c r="U1011" s="1"/>
      <c r="V1011" s="1" t="s">
        <v>13790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14522</v>
      </c>
      <c r="F1012" s="1" t="s">
        <v>15550</v>
      </c>
      <c r="G1012" s="1" t="s">
        <v>16570</v>
      </c>
      <c r="H1012" s="1" t="s">
        <v>17461</v>
      </c>
      <c r="I1012" s="1" t="s">
        <v>10672</v>
      </c>
      <c r="J1012" s="1"/>
      <c r="K1012" s="1" t="s">
        <v>22525</v>
      </c>
      <c r="L1012" s="1" t="s">
        <v>1010</v>
      </c>
      <c r="M1012" s="1" t="s">
        <v>12305</v>
      </c>
      <c r="N1012" s="1" t="s">
        <v>12967</v>
      </c>
      <c r="O1012" s="1" t="s">
        <v>1010</v>
      </c>
      <c r="P1012" s="1" t="s">
        <v>22564</v>
      </c>
      <c r="Q1012" s="1" t="s">
        <v>23024</v>
      </c>
      <c r="R1012" s="1" t="s">
        <v>13774</v>
      </c>
      <c r="S1012" s="1" t="s">
        <v>1010</v>
      </c>
      <c r="T1012" s="1"/>
      <c r="U1012" s="1"/>
      <c r="V1012" s="1" t="s">
        <v>13790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14523</v>
      </c>
      <c r="F1013" s="1" t="s">
        <v>15551</v>
      </c>
      <c r="G1013" s="1" t="s">
        <v>16571</v>
      </c>
      <c r="H1013" s="1" t="s">
        <v>17462</v>
      </c>
      <c r="I1013" s="1" t="s">
        <v>10673</v>
      </c>
      <c r="J1013" s="1"/>
      <c r="K1013" s="1" t="s">
        <v>22525</v>
      </c>
      <c r="L1013" s="1" t="s">
        <v>1011</v>
      </c>
      <c r="M1013" s="1" t="s">
        <v>12306</v>
      </c>
      <c r="N1013" s="1" t="s">
        <v>12967</v>
      </c>
      <c r="O1013" s="1" t="s">
        <v>1011</v>
      </c>
      <c r="P1013" s="1" t="s">
        <v>22564</v>
      </c>
      <c r="Q1013" s="1" t="s">
        <v>23025</v>
      </c>
      <c r="R1013" s="1" t="s">
        <v>13774</v>
      </c>
      <c r="S1013" s="1" t="s">
        <v>1011</v>
      </c>
      <c r="T1013" s="1"/>
      <c r="U1013" s="1"/>
      <c r="V1013" s="1" t="s">
        <v>13790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7665</v>
      </c>
      <c r="H1014" s="1" t="s">
        <v>9101</v>
      </c>
      <c r="I1014" s="1" t="s">
        <v>10674</v>
      </c>
      <c r="J1014" s="1"/>
      <c r="K1014" s="1" t="s">
        <v>22525</v>
      </c>
      <c r="L1014" s="1" t="s">
        <v>1012</v>
      </c>
      <c r="M1014" s="1" t="s">
        <v>12307</v>
      </c>
      <c r="N1014" s="1" t="s">
        <v>12967</v>
      </c>
      <c r="O1014" s="1" t="s">
        <v>1012</v>
      </c>
      <c r="P1014" s="1" t="s">
        <v>22564</v>
      </c>
      <c r="Q1014" s="1" t="s">
        <v>23026</v>
      </c>
      <c r="R1014" s="1" t="s">
        <v>13774</v>
      </c>
      <c r="S1014" s="1" t="s">
        <v>1012</v>
      </c>
      <c r="T1014" s="1"/>
      <c r="U1014" s="1"/>
      <c r="V1014" s="1" t="s">
        <v>13790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20456</v>
      </c>
      <c r="F1015" s="1" t="s">
        <v>21124</v>
      </c>
      <c r="G1015" s="1" t="s">
        <v>21786</v>
      </c>
      <c r="H1015" s="1" t="s">
        <v>22360</v>
      </c>
      <c r="I1015" s="1" t="s">
        <v>10675</v>
      </c>
      <c r="J1015" s="1"/>
      <c r="K1015" s="1" t="s">
        <v>22525</v>
      </c>
      <c r="L1015" s="1" t="s">
        <v>1013</v>
      </c>
      <c r="M1015" s="1" t="s">
        <v>12308</v>
      </c>
      <c r="N1015" s="1" t="s">
        <v>12967</v>
      </c>
      <c r="O1015" s="1" t="s">
        <v>1013</v>
      </c>
      <c r="P1015" s="1" t="s">
        <v>22564</v>
      </c>
      <c r="Q1015" s="1" t="s">
        <v>23027</v>
      </c>
      <c r="R1015" s="1" t="s">
        <v>13774</v>
      </c>
      <c r="S1015" s="1" t="s">
        <v>1013</v>
      </c>
      <c r="T1015" s="1"/>
      <c r="U1015" s="1"/>
      <c r="V1015" s="1" t="s">
        <v>13790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20457</v>
      </c>
      <c r="F1016" s="1" t="s">
        <v>21125</v>
      </c>
      <c r="G1016" s="1" t="s">
        <v>21787</v>
      </c>
      <c r="H1016" s="1" t="s">
        <v>22194</v>
      </c>
      <c r="I1016" s="1" t="s">
        <v>10676</v>
      </c>
      <c r="J1016" s="1"/>
      <c r="K1016" s="1" t="s">
        <v>22525</v>
      </c>
      <c r="L1016" s="1" t="s">
        <v>1014</v>
      </c>
      <c r="M1016" s="1" t="s">
        <v>12309</v>
      </c>
      <c r="N1016" s="1" t="s">
        <v>12967</v>
      </c>
      <c r="O1016" s="1" t="s">
        <v>1014</v>
      </c>
      <c r="P1016" s="1" t="s">
        <v>22564</v>
      </c>
      <c r="Q1016" s="1" t="s">
        <v>23028</v>
      </c>
      <c r="R1016" s="1" t="s">
        <v>13774</v>
      </c>
      <c r="S1016" s="1" t="s">
        <v>1014</v>
      </c>
      <c r="T1016" s="1"/>
      <c r="U1016" s="1"/>
      <c r="V1016" s="1" t="s">
        <v>13790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7668</v>
      </c>
      <c r="H1017" s="1" t="s">
        <v>9103</v>
      </c>
      <c r="I1017" s="1" t="s">
        <v>10677</v>
      </c>
      <c r="J1017" s="1"/>
      <c r="K1017" s="1" t="s">
        <v>22525</v>
      </c>
      <c r="L1017" s="1" t="s">
        <v>1015</v>
      </c>
      <c r="M1017" s="1" t="s">
        <v>12310</v>
      </c>
      <c r="N1017" s="1" t="s">
        <v>12967</v>
      </c>
      <c r="O1017" s="1" t="s">
        <v>1015</v>
      </c>
      <c r="P1017" s="1" t="s">
        <v>22564</v>
      </c>
      <c r="Q1017" s="1" t="s">
        <v>23029</v>
      </c>
      <c r="R1017" s="1" t="s">
        <v>13774</v>
      </c>
      <c r="S1017" s="1" t="s">
        <v>1015</v>
      </c>
      <c r="T1017" s="1"/>
      <c r="U1017" s="1"/>
      <c r="V1017" s="1" t="s">
        <v>13790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20458</v>
      </c>
      <c r="F1018" s="1" t="s">
        <v>21126</v>
      </c>
      <c r="G1018" s="1" t="s">
        <v>21788</v>
      </c>
      <c r="H1018" s="1" t="s">
        <v>22361</v>
      </c>
      <c r="I1018" s="1" t="s">
        <v>10678</v>
      </c>
      <c r="J1018" s="1"/>
      <c r="K1018" s="1" t="s">
        <v>22525</v>
      </c>
      <c r="L1018" s="1" t="s">
        <v>1016</v>
      </c>
      <c r="M1018" s="1" t="s">
        <v>12311</v>
      </c>
      <c r="N1018" s="1" t="s">
        <v>12967</v>
      </c>
      <c r="O1018" s="1" t="s">
        <v>1016</v>
      </c>
      <c r="P1018" s="1" t="s">
        <v>22564</v>
      </c>
      <c r="Q1018" s="1" t="s">
        <v>23030</v>
      </c>
      <c r="R1018" s="1" t="s">
        <v>13774</v>
      </c>
      <c r="S1018" s="1" t="s">
        <v>1016</v>
      </c>
      <c r="T1018" s="1"/>
      <c r="U1018" s="1"/>
      <c r="V1018" s="1" t="s">
        <v>13790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20459</v>
      </c>
      <c r="F1019" s="1" t="s">
        <v>21127</v>
      </c>
      <c r="G1019" s="1" t="s">
        <v>21789</v>
      </c>
      <c r="H1019" s="1" t="s">
        <v>22362</v>
      </c>
      <c r="I1019" s="1" t="s">
        <v>10679</v>
      </c>
      <c r="J1019" s="1"/>
      <c r="K1019" s="1" t="s">
        <v>22525</v>
      </c>
      <c r="L1019" s="1" t="s">
        <v>1017</v>
      </c>
      <c r="M1019" s="1" t="s">
        <v>12312</v>
      </c>
      <c r="N1019" s="1" t="s">
        <v>12967</v>
      </c>
      <c r="O1019" s="1" t="s">
        <v>1017</v>
      </c>
      <c r="P1019" s="1" t="s">
        <v>22564</v>
      </c>
      <c r="Q1019" s="1" t="s">
        <v>23031</v>
      </c>
      <c r="R1019" s="1" t="s">
        <v>13774</v>
      </c>
      <c r="S1019" s="1" t="s">
        <v>1017</v>
      </c>
      <c r="T1019" s="1"/>
      <c r="U1019" s="1"/>
      <c r="V1019" s="1" t="s">
        <v>13790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14528</v>
      </c>
      <c r="F1020" s="1" t="s">
        <v>15556</v>
      </c>
      <c r="G1020" s="1" t="s">
        <v>16576</v>
      </c>
      <c r="H1020" s="1" t="s">
        <v>17099</v>
      </c>
      <c r="I1020" s="1" t="s">
        <v>10680</v>
      </c>
      <c r="J1020" s="1"/>
      <c r="K1020" s="1" t="s">
        <v>22525</v>
      </c>
      <c r="L1020" s="1" t="s">
        <v>1018</v>
      </c>
      <c r="M1020" s="1" t="s">
        <v>12313</v>
      </c>
      <c r="N1020" s="1" t="s">
        <v>12967</v>
      </c>
      <c r="O1020" s="1" t="s">
        <v>1018</v>
      </c>
      <c r="P1020" s="1" t="s">
        <v>22564</v>
      </c>
      <c r="Q1020" s="1" t="s">
        <v>23032</v>
      </c>
      <c r="R1020" s="1" t="s">
        <v>13774</v>
      </c>
      <c r="S1020" s="1" t="s">
        <v>1018</v>
      </c>
      <c r="T1020" s="1"/>
      <c r="U1020" s="1"/>
      <c r="V1020" s="1" t="s">
        <v>13790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20460</v>
      </c>
      <c r="F1021" s="1" t="s">
        <v>21128</v>
      </c>
      <c r="G1021" s="1" t="s">
        <v>21790</v>
      </c>
      <c r="H1021" s="1" t="s">
        <v>22363</v>
      </c>
      <c r="I1021" s="1" t="s">
        <v>10681</v>
      </c>
      <c r="J1021" s="1"/>
      <c r="K1021" s="1" t="s">
        <v>22525</v>
      </c>
      <c r="L1021" s="1" t="s">
        <v>1019</v>
      </c>
      <c r="M1021" s="1" t="s">
        <v>12314</v>
      </c>
      <c r="N1021" s="1" t="s">
        <v>12967</v>
      </c>
      <c r="O1021" s="1" t="s">
        <v>1019</v>
      </c>
      <c r="P1021" s="1" t="s">
        <v>22564</v>
      </c>
      <c r="Q1021" s="1" t="s">
        <v>23033</v>
      </c>
      <c r="R1021" s="1" t="s">
        <v>13774</v>
      </c>
      <c r="S1021" s="1" t="s">
        <v>1019</v>
      </c>
      <c r="T1021" s="1"/>
      <c r="U1021" s="1"/>
      <c r="V1021" s="1" t="s">
        <v>13790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20461</v>
      </c>
      <c r="F1022" s="1" t="s">
        <v>21129</v>
      </c>
      <c r="G1022" s="1" t="s">
        <v>21791</v>
      </c>
      <c r="H1022" s="1" t="s">
        <v>22364</v>
      </c>
      <c r="I1022" s="1" t="s">
        <v>10682</v>
      </c>
      <c r="J1022" s="1"/>
      <c r="K1022" s="1" t="s">
        <v>22525</v>
      </c>
      <c r="L1022" s="1" t="s">
        <v>1020</v>
      </c>
      <c r="M1022" s="1" t="s">
        <v>12315</v>
      </c>
      <c r="N1022" s="1" t="s">
        <v>12967</v>
      </c>
      <c r="O1022" s="1" t="s">
        <v>1020</v>
      </c>
      <c r="P1022" s="1" t="s">
        <v>22564</v>
      </c>
      <c r="Q1022" s="1" t="s">
        <v>23034</v>
      </c>
      <c r="R1022" s="1" t="s">
        <v>13774</v>
      </c>
      <c r="S1022" s="1" t="s">
        <v>1020</v>
      </c>
      <c r="T1022" s="1"/>
      <c r="U1022" s="1"/>
      <c r="V1022" s="1" t="s">
        <v>13790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14529</v>
      </c>
      <c r="F1023" s="1" t="s">
        <v>15557</v>
      </c>
      <c r="G1023" s="1" t="s">
        <v>16577</v>
      </c>
      <c r="H1023" s="1" t="s">
        <v>17109</v>
      </c>
      <c r="I1023" s="1" t="s">
        <v>10683</v>
      </c>
      <c r="J1023" s="1"/>
      <c r="K1023" s="1" t="s">
        <v>22525</v>
      </c>
      <c r="L1023" s="1" t="s">
        <v>1021</v>
      </c>
      <c r="M1023" s="1" t="s">
        <v>12316</v>
      </c>
      <c r="N1023" s="1" t="s">
        <v>12967</v>
      </c>
      <c r="O1023" s="1" t="s">
        <v>1021</v>
      </c>
      <c r="P1023" s="1" t="s">
        <v>22564</v>
      </c>
      <c r="Q1023" s="1" t="s">
        <v>23035</v>
      </c>
      <c r="R1023" s="1" t="s">
        <v>13774</v>
      </c>
      <c r="S1023" s="1" t="s">
        <v>1021</v>
      </c>
      <c r="T1023" s="1"/>
      <c r="U1023" s="1"/>
      <c r="V1023" s="1" t="s">
        <v>13790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20462</v>
      </c>
      <c r="F1024" s="1" t="s">
        <v>21130</v>
      </c>
      <c r="G1024" s="1" t="s">
        <v>21792</v>
      </c>
      <c r="H1024" s="1" t="s">
        <v>22119</v>
      </c>
      <c r="I1024" s="1" t="s">
        <v>10684</v>
      </c>
      <c r="J1024" s="1"/>
      <c r="K1024" s="1" t="s">
        <v>22525</v>
      </c>
      <c r="L1024" s="1" t="s">
        <v>1022</v>
      </c>
      <c r="M1024" s="1" t="s">
        <v>12317</v>
      </c>
      <c r="N1024" s="1" t="s">
        <v>12967</v>
      </c>
      <c r="O1024" s="1" t="s">
        <v>1022</v>
      </c>
      <c r="P1024" s="1" t="s">
        <v>22564</v>
      </c>
      <c r="Q1024" s="1" t="s">
        <v>23036</v>
      </c>
      <c r="R1024" s="1" t="s">
        <v>13774</v>
      </c>
      <c r="S1024" s="1" t="s">
        <v>1022</v>
      </c>
      <c r="T1024" s="1"/>
      <c r="U1024" s="1"/>
      <c r="V1024" s="1" t="s">
        <v>13790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7676</v>
      </c>
      <c r="H1025" s="1" t="s">
        <v>8558</v>
      </c>
      <c r="I1025" s="1" t="s">
        <v>10685</v>
      </c>
      <c r="J1025" s="1"/>
      <c r="K1025" s="1" t="s">
        <v>22525</v>
      </c>
      <c r="L1025" s="1" t="s">
        <v>1023</v>
      </c>
      <c r="M1025" s="1" t="s">
        <v>12318</v>
      </c>
      <c r="N1025" s="1" t="s">
        <v>12967</v>
      </c>
      <c r="O1025" s="1" t="s">
        <v>1023</v>
      </c>
      <c r="P1025" s="1" t="s">
        <v>22564</v>
      </c>
      <c r="Q1025" s="1" t="s">
        <v>23037</v>
      </c>
      <c r="R1025" s="1" t="s">
        <v>13774</v>
      </c>
      <c r="S1025" s="1" t="s">
        <v>1023</v>
      </c>
      <c r="T1025" s="1"/>
      <c r="U1025" s="1"/>
      <c r="V1025" s="1" t="s">
        <v>13790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7677</v>
      </c>
      <c r="H1026" s="1" t="s">
        <v>9108</v>
      </c>
      <c r="I1026" s="1" t="s">
        <v>10686</v>
      </c>
      <c r="J1026" s="1"/>
      <c r="K1026" s="1" t="s">
        <v>22525</v>
      </c>
      <c r="L1026" s="1" t="s">
        <v>1024</v>
      </c>
      <c r="M1026" s="1" t="s">
        <v>12319</v>
      </c>
      <c r="N1026" s="1" t="s">
        <v>12967</v>
      </c>
      <c r="O1026" s="1" t="s">
        <v>1024</v>
      </c>
      <c r="P1026" s="1" t="s">
        <v>22564</v>
      </c>
      <c r="Q1026" s="1" t="s">
        <v>23038</v>
      </c>
      <c r="R1026" s="1" t="s">
        <v>13774</v>
      </c>
      <c r="S1026" s="1" t="s">
        <v>1024</v>
      </c>
      <c r="T1026" s="1"/>
      <c r="U1026" s="1"/>
      <c r="V1026" s="1" t="s">
        <v>13790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20463</v>
      </c>
      <c r="F1027" s="1" t="s">
        <v>21131</v>
      </c>
      <c r="G1027" s="1" t="s">
        <v>21793</v>
      </c>
      <c r="H1027" s="1" t="s">
        <v>22365</v>
      </c>
      <c r="I1027" s="1" t="s">
        <v>10687</v>
      </c>
      <c r="J1027" s="1"/>
      <c r="K1027" s="1" t="s">
        <v>22525</v>
      </c>
      <c r="L1027" s="1" t="s">
        <v>1025</v>
      </c>
      <c r="M1027" s="1" t="s">
        <v>12320</v>
      </c>
      <c r="N1027" s="1" t="s">
        <v>12967</v>
      </c>
      <c r="O1027" s="1" t="s">
        <v>1025</v>
      </c>
      <c r="P1027" s="1" t="s">
        <v>22564</v>
      </c>
      <c r="Q1027" s="1" t="s">
        <v>23039</v>
      </c>
      <c r="R1027" s="1" t="s">
        <v>13774</v>
      </c>
      <c r="S1027" s="1" t="s">
        <v>1025</v>
      </c>
      <c r="T1027" s="1"/>
      <c r="U1027" s="1"/>
      <c r="V1027" s="1" t="s">
        <v>13790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7679</v>
      </c>
      <c r="H1028" s="1" t="s">
        <v>9110</v>
      </c>
      <c r="I1028" s="1" t="s">
        <v>10688</v>
      </c>
      <c r="J1028" s="1"/>
      <c r="K1028" s="1" t="s">
        <v>22525</v>
      </c>
      <c r="L1028" s="1" t="s">
        <v>1026</v>
      </c>
      <c r="M1028" s="1" t="s">
        <v>12321</v>
      </c>
      <c r="N1028" s="1" t="s">
        <v>12967</v>
      </c>
      <c r="O1028" s="1" t="s">
        <v>1026</v>
      </c>
      <c r="P1028" s="1" t="s">
        <v>22564</v>
      </c>
      <c r="Q1028" s="1" t="s">
        <v>23040</v>
      </c>
      <c r="R1028" s="1" t="s">
        <v>13774</v>
      </c>
      <c r="S1028" s="1" t="s">
        <v>1026</v>
      </c>
      <c r="T1028" s="1"/>
      <c r="U1028" s="1"/>
      <c r="V1028" s="1" t="s">
        <v>13790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20464</v>
      </c>
      <c r="F1029" s="1" t="s">
        <v>21132</v>
      </c>
      <c r="G1029" s="1" t="s">
        <v>21794</v>
      </c>
      <c r="H1029" s="1" t="s">
        <v>22366</v>
      </c>
      <c r="I1029" s="1" t="s">
        <v>10689</v>
      </c>
      <c r="J1029" s="1"/>
      <c r="K1029" s="1" t="s">
        <v>22525</v>
      </c>
      <c r="L1029" s="1" t="s">
        <v>1027</v>
      </c>
      <c r="M1029" s="1" t="s">
        <v>12322</v>
      </c>
      <c r="N1029" s="1" t="s">
        <v>12967</v>
      </c>
      <c r="O1029" s="1" t="s">
        <v>1027</v>
      </c>
      <c r="P1029" s="1" t="s">
        <v>22564</v>
      </c>
      <c r="Q1029" s="1" t="s">
        <v>23041</v>
      </c>
      <c r="R1029" s="1" t="s">
        <v>13774</v>
      </c>
      <c r="S1029" s="1" t="s">
        <v>1027</v>
      </c>
      <c r="T1029" s="1"/>
      <c r="U1029" s="1"/>
      <c r="V1029" s="1" t="s">
        <v>13790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7681</v>
      </c>
      <c r="H1030" s="1" t="s">
        <v>4415</v>
      </c>
      <c r="I1030" s="1" t="s">
        <v>10690</v>
      </c>
      <c r="J1030" s="1"/>
      <c r="K1030" s="1" t="s">
        <v>22525</v>
      </c>
      <c r="L1030" s="1" t="s">
        <v>1028</v>
      </c>
      <c r="M1030" s="1" t="s">
        <v>12323</v>
      </c>
      <c r="N1030" s="1" t="s">
        <v>12967</v>
      </c>
      <c r="O1030" s="1" t="s">
        <v>1028</v>
      </c>
      <c r="P1030" s="1" t="s">
        <v>22564</v>
      </c>
      <c r="Q1030" s="1" t="s">
        <v>23042</v>
      </c>
      <c r="R1030" s="1" t="s">
        <v>13774</v>
      </c>
      <c r="S1030" s="1" t="s">
        <v>1028</v>
      </c>
      <c r="T1030" s="1"/>
      <c r="U1030" s="1"/>
      <c r="V1030" s="1" t="s">
        <v>13790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7682</v>
      </c>
      <c r="H1031" s="1" t="s">
        <v>9112</v>
      </c>
      <c r="I1031" s="1" t="s">
        <v>10691</v>
      </c>
      <c r="J1031" s="1"/>
      <c r="K1031" s="1" t="s">
        <v>22525</v>
      </c>
      <c r="L1031" s="1" t="s">
        <v>1029</v>
      </c>
      <c r="M1031" s="1" t="s">
        <v>12324</v>
      </c>
      <c r="N1031" s="1" t="s">
        <v>12967</v>
      </c>
      <c r="O1031" s="1" t="s">
        <v>1029</v>
      </c>
      <c r="P1031" s="1" t="s">
        <v>22564</v>
      </c>
      <c r="Q1031" s="1" t="s">
        <v>23043</v>
      </c>
      <c r="R1031" s="1" t="s">
        <v>13774</v>
      </c>
      <c r="S1031" s="1" t="s">
        <v>1029</v>
      </c>
      <c r="T1031" s="1"/>
      <c r="U1031" s="1"/>
      <c r="V1031" s="1" t="s">
        <v>13790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20465</v>
      </c>
      <c r="F1032" s="1" t="s">
        <v>21133</v>
      </c>
      <c r="G1032" s="1" t="s">
        <v>21795</v>
      </c>
      <c r="H1032" s="1" t="s">
        <v>22367</v>
      </c>
      <c r="I1032" s="1" t="s">
        <v>10692</v>
      </c>
      <c r="J1032" s="1"/>
      <c r="K1032" s="1" t="s">
        <v>22525</v>
      </c>
      <c r="L1032" s="1" t="s">
        <v>1030</v>
      </c>
      <c r="M1032" s="1" t="s">
        <v>12325</v>
      </c>
      <c r="N1032" s="1" t="s">
        <v>12967</v>
      </c>
      <c r="O1032" s="1" t="s">
        <v>1030</v>
      </c>
      <c r="P1032" s="1" t="s">
        <v>22564</v>
      </c>
      <c r="Q1032" s="1" t="s">
        <v>23044</v>
      </c>
      <c r="R1032" s="1" t="s">
        <v>13774</v>
      </c>
      <c r="S1032" s="1" t="s">
        <v>1030</v>
      </c>
      <c r="T1032" s="1"/>
      <c r="U1032" s="1"/>
      <c r="V1032" s="1" t="s">
        <v>13790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20466</v>
      </c>
      <c r="F1033" s="1" t="s">
        <v>21134</v>
      </c>
      <c r="G1033" s="1" t="s">
        <v>21796</v>
      </c>
      <c r="H1033" s="1" t="s">
        <v>22368</v>
      </c>
      <c r="I1033" s="1" t="s">
        <v>10693</v>
      </c>
      <c r="J1033" s="1"/>
      <c r="K1033" s="1" t="s">
        <v>22525</v>
      </c>
      <c r="L1033" s="1" t="s">
        <v>1031</v>
      </c>
      <c r="M1033" s="1" t="s">
        <v>12326</v>
      </c>
      <c r="N1033" s="1" t="s">
        <v>12967</v>
      </c>
      <c r="O1033" s="1" t="s">
        <v>1031</v>
      </c>
      <c r="P1033" s="1" t="s">
        <v>22564</v>
      </c>
      <c r="Q1033" s="1" t="s">
        <v>23045</v>
      </c>
      <c r="R1033" s="1" t="s">
        <v>13774</v>
      </c>
      <c r="S1033" s="1" t="s">
        <v>1031</v>
      </c>
      <c r="T1033" s="1"/>
      <c r="U1033" s="1"/>
      <c r="V1033" s="1" t="s">
        <v>13790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20467</v>
      </c>
      <c r="F1034" s="1" t="s">
        <v>21135</v>
      </c>
      <c r="G1034" s="1" t="s">
        <v>21797</v>
      </c>
      <c r="H1034" s="1" t="s">
        <v>22369</v>
      </c>
      <c r="I1034" s="1" t="s">
        <v>10694</v>
      </c>
      <c r="J1034" s="1"/>
      <c r="K1034" s="1" t="s">
        <v>22525</v>
      </c>
      <c r="L1034" s="1" t="s">
        <v>1032</v>
      </c>
      <c r="M1034" s="1" t="s">
        <v>12327</v>
      </c>
      <c r="N1034" s="1" t="s">
        <v>12967</v>
      </c>
      <c r="O1034" s="1" t="s">
        <v>1032</v>
      </c>
      <c r="P1034" s="1" t="s">
        <v>22564</v>
      </c>
      <c r="Q1034" s="1" t="s">
        <v>23046</v>
      </c>
      <c r="R1034" s="1" t="s">
        <v>13774</v>
      </c>
      <c r="S1034" s="1" t="s">
        <v>1032</v>
      </c>
      <c r="T1034" s="1"/>
      <c r="U1034" s="1"/>
      <c r="V1034" s="1" t="s">
        <v>13790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20468</v>
      </c>
      <c r="F1035" s="1" t="s">
        <v>21136</v>
      </c>
      <c r="G1035" s="1" t="s">
        <v>21798</v>
      </c>
      <c r="H1035" s="1" t="s">
        <v>22370</v>
      </c>
      <c r="I1035" s="1" t="s">
        <v>10695</v>
      </c>
      <c r="J1035" s="1"/>
      <c r="K1035" s="1" t="s">
        <v>22525</v>
      </c>
      <c r="L1035" s="1" t="s">
        <v>1033</v>
      </c>
      <c r="M1035" s="1" t="s">
        <v>12328</v>
      </c>
      <c r="N1035" s="1" t="s">
        <v>12967</v>
      </c>
      <c r="O1035" s="1" t="s">
        <v>1033</v>
      </c>
      <c r="P1035" s="1" t="s">
        <v>22564</v>
      </c>
      <c r="Q1035" s="1" t="s">
        <v>23047</v>
      </c>
      <c r="R1035" s="1" t="s">
        <v>13774</v>
      </c>
      <c r="S1035" s="1" t="s">
        <v>1033</v>
      </c>
      <c r="T1035" s="1"/>
      <c r="U1035" s="1"/>
      <c r="V1035" s="1" t="s">
        <v>13790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7687</v>
      </c>
      <c r="H1036" s="1" t="s">
        <v>9117</v>
      </c>
      <c r="I1036" s="1" t="s">
        <v>10696</v>
      </c>
      <c r="J1036" s="1"/>
      <c r="K1036" s="1" t="s">
        <v>22525</v>
      </c>
      <c r="L1036" s="1" t="s">
        <v>1034</v>
      </c>
      <c r="M1036" s="1" t="s">
        <v>12329</v>
      </c>
      <c r="N1036" s="1" t="s">
        <v>12967</v>
      </c>
      <c r="O1036" s="1" t="s">
        <v>1034</v>
      </c>
      <c r="P1036" s="1" t="s">
        <v>22564</v>
      </c>
      <c r="Q1036" s="1" t="s">
        <v>23048</v>
      </c>
      <c r="R1036" s="1" t="s">
        <v>13774</v>
      </c>
      <c r="S1036" s="1" t="s">
        <v>1034</v>
      </c>
      <c r="T1036" s="1"/>
      <c r="U1036" s="1"/>
      <c r="V1036" s="1" t="s">
        <v>13790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20469</v>
      </c>
      <c r="F1037" s="1" t="s">
        <v>21137</v>
      </c>
      <c r="G1037" s="1" t="s">
        <v>21799</v>
      </c>
      <c r="H1037" s="1" t="s">
        <v>22371</v>
      </c>
      <c r="I1037" s="1" t="s">
        <v>10697</v>
      </c>
      <c r="J1037" s="1"/>
      <c r="K1037" s="1" t="s">
        <v>22525</v>
      </c>
      <c r="L1037" s="1" t="s">
        <v>1035</v>
      </c>
      <c r="M1037" s="1" t="s">
        <v>12330</v>
      </c>
      <c r="N1037" s="1" t="s">
        <v>12967</v>
      </c>
      <c r="O1037" s="1" t="s">
        <v>1035</v>
      </c>
      <c r="P1037" s="1" t="s">
        <v>22564</v>
      </c>
      <c r="Q1037" s="1" t="s">
        <v>23049</v>
      </c>
      <c r="R1037" s="1" t="s">
        <v>13774</v>
      </c>
      <c r="S1037" s="1" t="s">
        <v>1035</v>
      </c>
      <c r="T1037" s="1"/>
      <c r="U1037" s="1"/>
      <c r="V1037" s="1" t="s">
        <v>13790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14542</v>
      </c>
      <c r="F1038" s="1" t="s">
        <v>14542</v>
      </c>
      <c r="G1038" s="1" t="s">
        <v>16590</v>
      </c>
      <c r="H1038" s="1" t="s">
        <v>17476</v>
      </c>
      <c r="I1038" s="1" t="s">
        <v>10698</v>
      </c>
      <c r="J1038" s="1"/>
      <c r="K1038" s="1" t="s">
        <v>22525</v>
      </c>
      <c r="L1038" s="1" t="s">
        <v>1036</v>
      </c>
      <c r="M1038" s="1" t="s">
        <v>12331</v>
      </c>
      <c r="N1038" s="1" t="s">
        <v>12967</v>
      </c>
      <c r="O1038" s="1" t="s">
        <v>1036</v>
      </c>
      <c r="P1038" s="1" t="s">
        <v>22564</v>
      </c>
      <c r="Q1038" s="1" t="s">
        <v>23050</v>
      </c>
      <c r="R1038" s="1" t="s">
        <v>13774</v>
      </c>
      <c r="S1038" s="1" t="s">
        <v>1036</v>
      </c>
      <c r="T1038" s="1"/>
      <c r="U1038" s="1"/>
      <c r="V1038" s="1" t="s">
        <v>13790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20470</v>
      </c>
      <c r="F1039" s="1" t="s">
        <v>21138</v>
      </c>
      <c r="G1039" s="1" t="s">
        <v>21800</v>
      </c>
      <c r="H1039" s="1" t="s">
        <v>22372</v>
      </c>
      <c r="I1039" s="1" t="s">
        <v>10699</v>
      </c>
      <c r="J1039" s="1"/>
      <c r="K1039" s="1" t="s">
        <v>22525</v>
      </c>
      <c r="L1039" s="1" t="s">
        <v>1037</v>
      </c>
      <c r="M1039" s="1" t="s">
        <v>12332</v>
      </c>
      <c r="N1039" s="1" t="s">
        <v>12967</v>
      </c>
      <c r="O1039" s="1" t="s">
        <v>1037</v>
      </c>
      <c r="P1039" s="1" t="s">
        <v>22564</v>
      </c>
      <c r="Q1039" s="1" t="s">
        <v>23051</v>
      </c>
      <c r="R1039" s="1" t="s">
        <v>13774</v>
      </c>
      <c r="S1039" s="1" t="s">
        <v>1037</v>
      </c>
      <c r="T1039" s="1"/>
      <c r="U1039" s="1"/>
      <c r="V1039" s="1" t="s">
        <v>13790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20471</v>
      </c>
      <c r="F1040" s="1" t="s">
        <v>21139</v>
      </c>
      <c r="G1040" s="1" t="s">
        <v>21801</v>
      </c>
      <c r="H1040" s="1" t="s">
        <v>22350</v>
      </c>
      <c r="I1040" s="1" t="s">
        <v>10700</v>
      </c>
      <c r="J1040" s="1"/>
      <c r="K1040" s="1" t="s">
        <v>22525</v>
      </c>
      <c r="L1040" s="1" t="s">
        <v>1038</v>
      </c>
      <c r="M1040" s="1" t="s">
        <v>12333</v>
      </c>
      <c r="N1040" s="1" t="s">
        <v>12967</v>
      </c>
      <c r="O1040" s="1" t="s">
        <v>1038</v>
      </c>
      <c r="P1040" s="1" t="s">
        <v>22564</v>
      </c>
      <c r="Q1040" s="1" t="s">
        <v>23052</v>
      </c>
      <c r="R1040" s="1" t="s">
        <v>13774</v>
      </c>
      <c r="S1040" s="1" t="s">
        <v>1038</v>
      </c>
      <c r="T1040" s="1"/>
      <c r="U1040" s="1"/>
      <c r="V1040" s="1" t="s">
        <v>13790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7692</v>
      </c>
      <c r="H1041" s="1" t="s">
        <v>9121</v>
      </c>
      <c r="I1041" s="1" t="s">
        <v>10701</v>
      </c>
      <c r="J1041" s="1"/>
      <c r="K1041" s="1" t="s">
        <v>22525</v>
      </c>
      <c r="L1041" s="1" t="s">
        <v>1039</v>
      </c>
      <c r="M1041" s="1" t="s">
        <v>12334</v>
      </c>
      <c r="N1041" s="1" t="s">
        <v>12967</v>
      </c>
      <c r="O1041" s="1" t="s">
        <v>1039</v>
      </c>
      <c r="P1041" s="1" t="s">
        <v>22564</v>
      </c>
      <c r="Q1041" s="1" t="s">
        <v>23053</v>
      </c>
      <c r="R1041" s="1" t="s">
        <v>13774</v>
      </c>
      <c r="S1041" s="1" t="s">
        <v>1039</v>
      </c>
      <c r="T1041" s="1"/>
      <c r="U1041" s="1"/>
      <c r="V1041" s="1" t="s">
        <v>13790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7693</v>
      </c>
      <c r="H1042" s="1" t="s">
        <v>8786</v>
      </c>
      <c r="I1042" s="1" t="s">
        <v>10702</v>
      </c>
      <c r="J1042" s="1"/>
      <c r="K1042" s="1" t="s">
        <v>22525</v>
      </c>
      <c r="L1042" s="1" t="s">
        <v>1040</v>
      </c>
      <c r="M1042" s="1" t="s">
        <v>12335</v>
      </c>
      <c r="N1042" s="1" t="s">
        <v>12967</v>
      </c>
      <c r="O1042" s="1" t="s">
        <v>1040</v>
      </c>
      <c r="P1042" s="1" t="s">
        <v>22564</v>
      </c>
      <c r="Q1042" s="1" t="s">
        <v>23054</v>
      </c>
      <c r="R1042" s="1" t="s">
        <v>13774</v>
      </c>
      <c r="S1042" s="1" t="s">
        <v>1040</v>
      </c>
      <c r="T1042" s="1"/>
      <c r="U1042" s="1"/>
      <c r="V1042" s="1" t="s">
        <v>13790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14547</v>
      </c>
      <c r="F1043" s="1" t="s">
        <v>14547</v>
      </c>
      <c r="G1043" s="1" t="s">
        <v>16595</v>
      </c>
      <c r="H1043" s="1" t="s">
        <v>17479</v>
      </c>
      <c r="I1043" s="1" t="s">
        <v>10703</v>
      </c>
      <c r="J1043" s="1"/>
      <c r="K1043" s="1" t="s">
        <v>22525</v>
      </c>
      <c r="L1043" s="1" t="s">
        <v>1041</v>
      </c>
      <c r="M1043" s="1" t="s">
        <v>12336</v>
      </c>
      <c r="N1043" s="1" t="s">
        <v>12967</v>
      </c>
      <c r="O1043" s="1" t="s">
        <v>1041</v>
      </c>
      <c r="P1043" s="1" t="s">
        <v>22564</v>
      </c>
      <c r="Q1043" s="1" t="s">
        <v>23055</v>
      </c>
      <c r="R1043" s="1" t="s">
        <v>13774</v>
      </c>
      <c r="S1043" s="1" t="s">
        <v>1041</v>
      </c>
      <c r="T1043" s="1"/>
      <c r="U1043" s="1"/>
      <c r="V1043" s="1" t="s">
        <v>13790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20472</v>
      </c>
      <c r="F1044" s="1" t="s">
        <v>21140</v>
      </c>
      <c r="G1044" s="1" t="s">
        <v>21802</v>
      </c>
      <c r="H1044" s="1" t="s">
        <v>22373</v>
      </c>
      <c r="I1044" s="1" t="s">
        <v>10704</v>
      </c>
      <c r="J1044" s="1"/>
      <c r="K1044" s="1" t="s">
        <v>22525</v>
      </c>
      <c r="L1044" s="1" t="s">
        <v>1042</v>
      </c>
      <c r="M1044" s="1" t="s">
        <v>12337</v>
      </c>
      <c r="N1044" s="1" t="s">
        <v>12967</v>
      </c>
      <c r="O1044" s="1" t="s">
        <v>1042</v>
      </c>
      <c r="P1044" s="1" t="s">
        <v>22564</v>
      </c>
      <c r="Q1044" s="1" t="s">
        <v>23056</v>
      </c>
      <c r="R1044" s="1" t="s">
        <v>13774</v>
      </c>
      <c r="S1044" s="1" t="s">
        <v>1042</v>
      </c>
      <c r="T1044" s="1"/>
      <c r="U1044" s="1"/>
      <c r="V1044" s="1" t="s">
        <v>13790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20473</v>
      </c>
      <c r="F1045" s="1" t="s">
        <v>21141</v>
      </c>
      <c r="G1045" s="1" t="s">
        <v>21803</v>
      </c>
      <c r="H1045" s="1" t="s">
        <v>22374</v>
      </c>
      <c r="I1045" s="1" t="s">
        <v>10705</v>
      </c>
      <c r="J1045" s="1"/>
      <c r="K1045" s="1" t="s">
        <v>22525</v>
      </c>
      <c r="L1045" s="1" t="s">
        <v>1043</v>
      </c>
      <c r="M1045" s="1" t="s">
        <v>12338</v>
      </c>
      <c r="N1045" s="1" t="s">
        <v>12967</v>
      </c>
      <c r="O1045" s="1" t="s">
        <v>1043</v>
      </c>
      <c r="P1045" s="1" t="s">
        <v>22564</v>
      </c>
      <c r="Q1045" s="1" t="s">
        <v>23057</v>
      </c>
      <c r="R1045" s="1" t="s">
        <v>13774</v>
      </c>
      <c r="S1045" s="1" t="s">
        <v>1043</v>
      </c>
      <c r="T1045" s="1"/>
      <c r="U1045" s="1"/>
      <c r="V1045" s="1" t="s">
        <v>13790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20474</v>
      </c>
      <c r="F1046" s="1" t="s">
        <v>21142</v>
      </c>
      <c r="G1046" s="1" t="s">
        <v>21804</v>
      </c>
      <c r="H1046" s="1" t="s">
        <v>22375</v>
      </c>
      <c r="I1046" s="1" t="s">
        <v>10706</v>
      </c>
      <c r="J1046" s="1"/>
      <c r="K1046" s="1" t="s">
        <v>22525</v>
      </c>
      <c r="L1046" s="1" t="s">
        <v>1044</v>
      </c>
      <c r="M1046" s="1" t="s">
        <v>12339</v>
      </c>
      <c r="N1046" s="1" t="s">
        <v>12967</v>
      </c>
      <c r="O1046" s="1" t="s">
        <v>1044</v>
      </c>
      <c r="P1046" s="1" t="s">
        <v>22564</v>
      </c>
      <c r="Q1046" s="1" t="s">
        <v>23058</v>
      </c>
      <c r="R1046" s="1" t="s">
        <v>13774</v>
      </c>
      <c r="S1046" s="1" t="s">
        <v>1044</v>
      </c>
      <c r="T1046" s="1"/>
      <c r="U1046" s="1"/>
      <c r="V1046" s="1" t="s">
        <v>13790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20475</v>
      </c>
      <c r="F1047" s="1" t="s">
        <v>21143</v>
      </c>
      <c r="G1047" s="1" t="s">
        <v>21805</v>
      </c>
      <c r="H1047" s="1" t="s">
        <v>22374</v>
      </c>
      <c r="I1047" s="1" t="s">
        <v>9973</v>
      </c>
      <c r="J1047" s="1"/>
      <c r="K1047" s="1" t="s">
        <v>22525</v>
      </c>
      <c r="L1047" s="1" t="s">
        <v>1045</v>
      </c>
      <c r="M1047" s="1" t="s">
        <v>12340</v>
      </c>
      <c r="N1047" s="1" t="s">
        <v>12967</v>
      </c>
      <c r="O1047" s="1" t="s">
        <v>1045</v>
      </c>
      <c r="P1047" s="1" t="s">
        <v>22564</v>
      </c>
      <c r="Q1047" s="1" t="s">
        <v>23057</v>
      </c>
      <c r="R1047" s="1" t="s">
        <v>13774</v>
      </c>
      <c r="S1047" s="1" t="s">
        <v>1045</v>
      </c>
      <c r="T1047" s="1"/>
      <c r="U1047" s="1"/>
      <c r="V1047" s="1" t="s">
        <v>13790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7699</v>
      </c>
      <c r="H1048" s="1" t="s">
        <v>9126</v>
      </c>
      <c r="I1048" s="1" t="s">
        <v>10707</v>
      </c>
      <c r="J1048" s="1"/>
      <c r="K1048" s="1" t="s">
        <v>22525</v>
      </c>
      <c r="L1048" s="1" t="s">
        <v>1046</v>
      </c>
      <c r="M1048" s="1" t="s">
        <v>12341</v>
      </c>
      <c r="N1048" s="1" t="s">
        <v>12967</v>
      </c>
      <c r="O1048" s="1" t="s">
        <v>1046</v>
      </c>
      <c r="P1048" s="1" t="s">
        <v>22564</v>
      </c>
      <c r="Q1048" s="1" t="s">
        <v>23059</v>
      </c>
      <c r="R1048" s="1" t="s">
        <v>13774</v>
      </c>
      <c r="S1048" s="1" t="s">
        <v>1046</v>
      </c>
      <c r="T1048" s="1"/>
      <c r="U1048" s="1"/>
      <c r="V1048" s="1" t="s">
        <v>13790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7700</v>
      </c>
      <c r="H1049" s="1" t="s">
        <v>9126</v>
      </c>
      <c r="I1049" s="1" t="s">
        <v>10708</v>
      </c>
      <c r="J1049" s="1"/>
      <c r="K1049" s="1" t="s">
        <v>22525</v>
      </c>
      <c r="L1049" s="1" t="s">
        <v>1047</v>
      </c>
      <c r="M1049" s="1" t="s">
        <v>12342</v>
      </c>
      <c r="N1049" s="1" t="s">
        <v>12967</v>
      </c>
      <c r="O1049" s="1" t="s">
        <v>1047</v>
      </c>
      <c r="P1049" s="1" t="s">
        <v>22564</v>
      </c>
      <c r="Q1049" s="1" t="s">
        <v>23059</v>
      </c>
      <c r="R1049" s="1" t="s">
        <v>13774</v>
      </c>
      <c r="S1049" s="1" t="s">
        <v>1047</v>
      </c>
      <c r="T1049" s="1"/>
      <c r="U1049" s="1"/>
      <c r="V1049" s="1" t="s">
        <v>13790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20476</v>
      </c>
      <c r="F1050" s="1" t="s">
        <v>21144</v>
      </c>
      <c r="G1050" s="1" t="s">
        <v>21806</v>
      </c>
      <c r="H1050" s="1" t="s">
        <v>22196</v>
      </c>
      <c r="I1050" s="1" t="s">
        <v>10709</v>
      </c>
      <c r="J1050" s="1"/>
      <c r="K1050" s="1" t="s">
        <v>22525</v>
      </c>
      <c r="L1050" s="1" t="s">
        <v>1048</v>
      </c>
      <c r="M1050" s="1" t="s">
        <v>12343</v>
      </c>
      <c r="N1050" s="1" t="s">
        <v>12967</v>
      </c>
      <c r="O1050" s="1" t="s">
        <v>1048</v>
      </c>
      <c r="P1050" s="1" t="s">
        <v>22564</v>
      </c>
      <c r="Q1050" s="1" t="s">
        <v>23060</v>
      </c>
      <c r="R1050" s="1" t="s">
        <v>13774</v>
      </c>
      <c r="S1050" s="1" t="s">
        <v>1048</v>
      </c>
      <c r="T1050" s="1"/>
      <c r="U1050" s="1"/>
      <c r="V1050" s="1" t="s">
        <v>13790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7702</v>
      </c>
      <c r="H1051" s="1" t="s">
        <v>9127</v>
      </c>
      <c r="I1051" s="1" t="s">
        <v>9964</v>
      </c>
      <c r="J1051" s="1"/>
      <c r="K1051" s="1" t="s">
        <v>22525</v>
      </c>
      <c r="L1051" s="1" t="s">
        <v>1049</v>
      </c>
      <c r="M1051" s="1" t="s">
        <v>12344</v>
      </c>
      <c r="N1051" s="1" t="s">
        <v>12967</v>
      </c>
      <c r="O1051" s="1" t="s">
        <v>1049</v>
      </c>
      <c r="P1051" s="1" t="s">
        <v>22564</v>
      </c>
      <c r="Q1051" s="1" t="s">
        <v>23061</v>
      </c>
      <c r="R1051" s="1" t="s">
        <v>13774</v>
      </c>
      <c r="S1051" s="1" t="s">
        <v>1049</v>
      </c>
      <c r="T1051" s="1"/>
      <c r="U1051" s="1"/>
      <c r="V1051" s="1" t="s">
        <v>13790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20477</v>
      </c>
      <c r="F1052" s="1" t="s">
        <v>21145</v>
      </c>
      <c r="G1052" s="1" t="s">
        <v>21807</v>
      </c>
      <c r="H1052" s="1" t="s">
        <v>22376</v>
      </c>
      <c r="I1052" s="1" t="s">
        <v>10710</v>
      </c>
      <c r="J1052" s="1"/>
      <c r="K1052" s="1" t="s">
        <v>22525</v>
      </c>
      <c r="L1052" s="1" t="s">
        <v>1050</v>
      </c>
      <c r="M1052" s="1" t="s">
        <v>12345</v>
      </c>
      <c r="N1052" s="1" t="s">
        <v>12967</v>
      </c>
      <c r="O1052" s="1" t="s">
        <v>1050</v>
      </c>
      <c r="P1052" s="1" t="s">
        <v>22564</v>
      </c>
      <c r="Q1052" s="1" t="s">
        <v>23062</v>
      </c>
      <c r="R1052" s="1" t="s">
        <v>13774</v>
      </c>
      <c r="S1052" s="1" t="s">
        <v>1050</v>
      </c>
      <c r="T1052" s="1"/>
      <c r="U1052" s="1"/>
      <c r="V1052" s="1" t="s">
        <v>13790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20478</v>
      </c>
      <c r="F1053" s="1" t="s">
        <v>21146</v>
      </c>
      <c r="G1053" s="1" t="s">
        <v>21808</v>
      </c>
      <c r="H1053" s="1" t="s">
        <v>22377</v>
      </c>
      <c r="I1053" s="1" t="s">
        <v>10711</v>
      </c>
      <c r="J1053" s="1"/>
      <c r="K1053" s="1" t="s">
        <v>22525</v>
      </c>
      <c r="L1053" s="1" t="s">
        <v>1051</v>
      </c>
      <c r="M1053" s="1" t="s">
        <v>12346</v>
      </c>
      <c r="N1053" s="1" t="s">
        <v>12967</v>
      </c>
      <c r="O1053" s="1" t="s">
        <v>1051</v>
      </c>
      <c r="P1053" s="1" t="s">
        <v>22564</v>
      </c>
      <c r="Q1053" s="1" t="s">
        <v>23063</v>
      </c>
      <c r="R1053" s="1" t="s">
        <v>13774</v>
      </c>
      <c r="S1053" s="1" t="s">
        <v>1051</v>
      </c>
      <c r="T1053" s="1"/>
      <c r="U1053" s="1"/>
      <c r="V1053" s="1" t="s">
        <v>13790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20479</v>
      </c>
      <c r="F1054" s="1" t="s">
        <v>21147</v>
      </c>
      <c r="G1054" s="1" t="s">
        <v>21809</v>
      </c>
      <c r="H1054" s="1" t="s">
        <v>22199</v>
      </c>
      <c r="I1054" s="1" t="s">
        <v>10712</v>
      </c>
      <c r="J1054" s="1"/>
      <c r="K1054" s="1" t="s">
        <v>22525</v>
      </c>
      <c r="L1054" s="1" t="s">
        <v>1052</v>
      </c>
      <c r="M1054" s="1" t="s">
        <v>12347</v>
      </c>
      <c r="N1054" s="1" t="s">
        <v>12967</v>
      </c>
      <c r="O1054" s="1" t="s">
        <v>1052</v>
      </c>
      <c r="P1054" s="1" t="s">
        <v>22564</v>
      </c>
      <c r="Q1054" s="1" t="s">
        <v>23064</v>
      </c>
      <c r="R1054" s="1" t="s">
        <v>13774</v>
      </c>
      <c r="S1054" s="1" t="s">
        <v>1052</v>
      </c>
      <c r="T1054" s="1"/>
      <c r="U1054" s="1"/>
      <c r="V1054" s="1" t="s">
        <v>13790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20480</v>
      </c>
      <c r="F1055" s="1" t="s">
        <v>21148</v>
      </c>
      <c r="G1055" s="1" t="s">
        <v>21810</v>
      </c>
      <c r="H1055" s="1" t="s">
        <v>22378</v>
      </c>
      <c r="I1055" s="1" t="s">
        <v>10713</v>
      </c>
      <c r="J1055" s="1"/>
      <c r="K1055" s="1" t="s">
        <v>22525</v>
      </c>
      <c r="L1055" s="1" t="s">
        <v>1053</v>
      </c>
      <c r="M1055" s="1" t="s">
        <v>12348</v>
      </c>
      <c r="N1055" s="1" t="s">
        <v>12967</v>
      </c>
      <c r="O1055" s="1" t="s">
        <v>1053</v>
      </c>
      <c r="P1055" s="1" t="s">
        <v>22564</v>
      </c>
      <c r="Q1055" s="1" t="s">
        <v>23065</v>
      </c>
      <c r="R1055" s="1" t="s">
        <v>13774</v>
      </c>
      <c r="S1055" s="1" t="s">
        <v>1053</v>
      </c>
      <c r="T1055" s="1"/>
      <c r="U1055" s="1"/>
      <c r="V1055" s="1" t="s">
        <v>13790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20481</v>
      </c>
      <c r="F1056" s="1" t="s">
        <v>21149</v>
      </c>
      <c r="G1056" s="1" t="s">
        <v>21811</v>
      </c>
      <c r="H1056" s="1" t="s">
        <v>22130</v>
      </c>
      <c r="I1056" s="1" t="s">
        <v>10714</v>
      </c>
      <c r="J1056" s="1"/>
      <c r="K1056" s="1" t="s">
        <v>22525</v>
      </c>
      <c r="L1056" s="1" t="s">
        <v>1054</v>
      </c>
      <c r="M1056" s="1" t="s">
        <v>12349</v>
      </c>
      <c r="N1056" s="1" t="s">
        <v>12967</v>
      </c>
      <c r="O1056" s="1" t="s">
        <v>1054</v>
      </c>
      <c r="P1056" s="1" t="s">
        <v>22564</v>
      </c>
      <c r="Q1056" s="1" t="s">
        <v>23066</v>
      </c>
      <c r="R1056" s="1" t="s">
        <v>13774</v>
      </c>
      <c r="S1056" s="1" t="s">
        <v>1054</v>
      </c>
      <c r="T1056" s="1"/>
      <c r="U1056" s="1"/>
      <c r="V1056" s="1" t="s">
        <v>13790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20482</v>
      </c>
      <c r="F1057" s="1" t="s">
        <v>21150</v>
      </c>
      <c r="G1057" s="1" t="s">
        <v>21812</v>
      </c>
      <c r="H1057" s="1" t="s">
        <v>22379</v>
      </c>
      <c r="I1057" s="1" t="s">
        <v>10715</v>
      </c>
      <c r="J1057" s="1"/>
      <c r="K1057" s="1" t="s">
        <v>22525</v>
      </c>
      <c r="L1057" s="1" t="s">
        <v>1055</v>
      </c>
      <c r="M1057" s="1" t="s">
        <v>12350</v>
      </c>
      <c r="N1057" s="1" t="s">
        <v>12967</v>
      </c>
      <c r="O1057" s="1" t="s">
        <v>1055</v>
      </c>
      <c r="P1057" s="1" t="s">
        <v>22564</v>
      </c>
      <c r="Q1057" s="1" t="s">
        <v>23067</v>
      </c>
      <c r="R1057" s="1" t="s">
        <v>13774</v>
      </c>
      <c r="S1057" s="1" t="s">
        <v>1055</v>
      </c>
      <c r="T1057" s="1"/>
      <c r="U1057" s="1"/>
      <c r="V1057" s="1" t="s">
        <v>13790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7709</v>
      </c>
      <c r="H1058" s="1" t="s">
        <v>9132</v>
      </c>
      <c r="I1058" s="1" t="s">
        <v>10716</v>
      </c>
      <c r="J1058" s="1"/>
      <c r="K1058" s="1" t="s">
        <v>22525</v>
      </c>
      <c r="L1058" s="1" t="s">
        <v>1056</v>
      </c>
      <c r="M1058" s="1" t="s">
        <v>12351</v>
      </c>
      <c r="N1058" s="1" t="s">
        <v>12967</v>
      </c>
      <c r="O1058" s="1" t="s">
        <v>1056</v>
      </c>
      <c r="P1058" s="1" t="s">
        <v>22564</v>
      </c>
      <c r="Q1058" s="1" t="s">
        <v>23068</v>
      </c>
      <c r="R1058" s="1" t="s">
        <v>13774</v>
      </c>
      <c r="S1058" s="1" t="s">
        <v>1056</v>
      </c>
      <c r="T1058" s="1"/>
      <c r="U1058" s="1"/>
      <c r="V1058" s="1" t="s">
        <v>13790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20483</v>
      </c>
      <c r="F1059" s="1" t="s">
        <v>21151</v>
      </c>
      <c r="G1059" s="1" t="s">
        <v>21813</v>
      </c>
      <c r="H1059" s="1" t="s">
        <v>22350</v>
      </c>
      <c r="I1059" s="1" t="s">
        <v>10717</v>
      </c>
      <c r="J1059" s="1"/>
      <c r="K1059" s="1" t="s">
        <v>22525</v>
      </c>
      <c r="L1059" s="1" t="s">
        <v>1057</v>
      </c>
      <c r="M1059" s="1" t="s">
        <v>12352</v>
      </c>
      <c r="N1059" s="1" t="s">
        <v>12967</v>
      </c>
      <c r="O1059" s="1" t="s">
        <v>1057</v>
      </c>
      <c r="P1059" s="1" t="s">
        <v>22564</v>
      </c>
      <c r="Q1059" s="1" t="s">
        <v>23052</v>
      </c>
      <c r="R1059" s="1" t="s">
        <v>13774</v>
      </c>
      <c r="S1059" s="1" t="s">
        <v>1057</v>
      </c>
      <c r="T1059" s="1"/>
      <c r="U1059" s="1"/>
      <c r="V1059" s="1" t="s">
        <v>13790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7711</v>
      </c>
      <c r="H1060" s="1" t="s">
        <v>8534</v>
      </c>
      <c r="I1060" s="1" t="s">
        <v>10718</v>
      </c>
      <c r="J1060" s="1"/>
      <c r="K1060" s="1" t="s">
        <v>22525</v>
      </c>
      <c r="L1060" s="1" t="s">
        <v>1058</v>
      </c>
      <c r="M1060" s="1" t="s">
        <v>12353</v>
      </c>
      <c r="N1060" s="1" t="s">
        <v>12967</v>
      </c>
      <c r="O1060" s="1" t="s">
        <v>1058</v>
      </c>
      <c r="P1060" s="1" t="s">
        <v>22564</v>
      </c>
      <c r="Q1060" s="1" t="s">
        <v>23069</v>
      </c>
      <c r="R1060" s="1" t="s">
        <v>13774</v>
      </c>
      <c r="S1060" s="1" t="s">
        <v>1058</v>
      </c>
      <c r="T1060" s="1"/>
      <c r="U1060" s="1"/>
      <c r="V1060" s="1" t="s">
        <v>13790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7712</v>
      </c>
      <c r="H1061" s="1" t="s">
        <v>9133</v>
      </c>
      <c r="I1061" s="1" t="s">
        <v>10719</v>
      </c>
      <c r="J1061" s="1"/>
      <c r="K1061" s="1" t="s">
        <v>22525</v>
      </c>
      <c r="L1061" s="1" t="s">
        <v>1059</v>
      </c>
      <c r="M1061" s="1" t="s">
        <v>12354</v>
      </c>
      <c r="N1061" s="1" t="s">
        <v>12967</v>
      </c>
      <c r="O1061" s="1" t="s">
        <v>1059</v>
      </c>
      <c r="P1061" s="1" t="s">
        <v>22564</v>
      </c>
      <c r="Q1061" s="1" t="s">
        <v>23070</v>
      </c>
      <c r="R1061" s="1" t="s">
        <v>13774</v>
      </c>
      <c r="S1061" s="1" t="s">
        <v>1059</v>
      </c>
      <c r="T1061" s="1"/>
      <c r="U1061" s="1"/>
      <c r="V1061" s="1" t="s">
        <v>13790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14562</v>
      </c>
      <c r="F1062" s="1" t="s">
        <v>15587</v>
      </c>
      <c r="G1062" s="1" t="s">
        <v>16610</v>
      </c>
      <c r="H1062" s="1" t="s">
        <v>14562</v>
      </c>
      <c r="I1062" s="1" t="s">
        <v>10720</v>
      </c>
      <c r="J1062" s="1"/>
      <c r="K1062" s="1" t="s">
        <v>22525</v>
      </c>
      <c r="L1062" s="1" t="s">
        <v>1060</v>
      </c>
      <c r="M1062" s="1" t="s">
        <v>12355</v>
      </c>
      <c r="N1062" s="1" t="s">
        <v>12967</v>
      </c>
      <c r="O1062" s="1" t="s">
        <v>1060</v>
      </c>
      <c r="P1062" s="1" t="s">
        <v>22564</v>
      </c>
      <c r="Q1062" s="1" t="s">
        <v>23071</v>
      </c>
      <c r="R1062" s="1" t="s">
        <v>13774</v>
      </c>
      <c r="S1062" s="1" t="s">
        <v>1060</v>
      </c>
      <c r="T1062" s="1"/>
      <c r="U1062" s="1"/>
      <c r="V1062" s="1" t="s">
        <v>13790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20484</v>
      </c>
      <c r="F1063" s="1" t="s">
        <v>21152</v>
      </c>
      <c r="G1063" s="1" t="s">
        <v>20484</v>
      </c>
      <c r="H1063" s="1" t="s">
        <v>22380</v>
      </c>
      <c r="I1063" s="1" t="s">
        <v>10721</v>
      </c>
      <c r="J1063" s="1"/>
      <c r="K1063" s="1" t="s">
        <v>22525</v>
      </c>
      <c r="L1063" s="1" t="s">
        <v>1061</v>
      </c>
      <c r="M1063" s="1" t="s">
        <v>12356</v>
      </c>
      <c r="N1063" s="1" t="s">
        <v>12967</v>
      </c>
      <c r="O1063" s="1" t="s">
        <v>1061</v>
      </c>
      <c r="P1063" s="1" t="s">
        <v>22564</v>
      </c>
      <c r="Q1063" s="1" t="s">
        <v>23072</v>
      </c>
      <c r="R1063" s="1" t="s">
        <v>13774</v>
      </c>
      <c r="S1063" s="1" t="s">
        <v>1061</v>
      </c>
      <c r="T1063" s="1"/>
      <c r="U1063" s="1"/>
      <c r="V1063" s="1" t="s">
        <v>13790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20485</v>
      </c>
      <c r="F1064" s="1" t="s">
        <v>21153</v>
      </c>
      <c r="G1064" s="1" t="s">
        <v>21814</v>
      </c>
      <c r="H1064" s="1" t="s">
        <v>22117</v>
      </c>
      <c r="I1064" s="1" t="s">
        <v>10722</v>
      </c>
      <c r="J1064" s="1"/>
      <c r="K1064" s="1" t="s">
        <v>22525</v>
      </c>
      <c r="L1064" s="1" t="s">
        <v>1062</v>
      </c>
      <c r="M1064" s="1" t="s">
        <v>12357</v>
      </c>
      <c r="N1064" s="1" t="s">
        <v>12967</v>
      </c>
      <c r="O1064" s="1" t="s">
        <v>1062</v>
      </c>
      <c r="P1064" s="1" t="s">
        <v>22564</v>
      </c>
      <c r="Q1064" s="1" t="s">
        <v>23073</v>
      </c>
      <c r="R1064" s="1" t="s">
        <v>13774</v>
      </c>
      <c r="S1064" s="1" t="s">
        <v>1062</v>
      </c>
      <c r="T1064" s="1"/>
      <c r="U1064" s="1"/>
      <c r="V1064" s="1" t="s">
        <v>13790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20486</v>
      </c>
      <c r="F1065" s="1" t="s">
        <v>21154</v>
      </c>
      <c r="G1065" s="1" t="s">
        <v>21815</v>
      </c>
      <c r="H1065" s="1" t="s">
        <v>22381</v>
      </c>
      <c r="I1065" s="1" t="s">
        <v>10723</v>
      </c>
      <c r="J1065" s="1"/>
      <c r="K1065" s="1" t="s">
        <v>22525</v>
      </c>
      <c r="L1065" s="1" t="s">
        <v>1063</v>
      </c>
      <c r="M1065" s="1" t="s">
        <v>12358</v>
      </c>
      <c r="N1065" s="1" t="s">
        <v>12967</v>
      </c>
      <c r="O1065" s="1" t="s">
        <v>1063</v>
      </c>
      <c r="P1065" s="1" t="s">
        <v>22564</v>
      </c>
      <c r="Q1065" s="1" t="s">
        <v>23074</v>
      </c>
      <c r="R1065" s="1" t="s">
        <v>13774</v>
      </c>
      <c r="S1065" s="1" t="s">
        <v>1063</v>
      </c>
      <c r="T1065" s="1"/>
      <c r="U1065" s="1"/>
      <c r="V1065" s="1" t="s">
        <v>13790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6089</v>
      </c>
      <c r="G1066" s="1" t="s">
        <v>7716</v>
      </c>
      <c r="H1066" s="1" t="s">
        <v>9136</v>
      </c>
      <c r="I1066" s="1" t="s">
        <v>10724</v>
      </c>
      <c r="J1066" s="1"/>
      <c r="K1066" s="1" t="s">
        <v>22525</v>
      </c>
      <c r="L1066" s="1" t="s">
        <v>1064</v>
      </c>
      <c r="M1066" s="1" t="s">
        <v>12359</v>
      </c>
      <c r="N1066" s="1" t="s">
        <v>12967</v>
      </c>
      <c r="O1066" s="1" t="s">
        <v>1064</v>
      </c>
      <c r="P1066" s="1" t="s">
        <v>22564</v>
      </c>
      <c r="Q1066" s="1" t="s">
        <v>23075</v>
      </c>
      <c r="R1066" s="1" t="s">
        <v>13774</v>
      </c>
      <c r="S1066" s="1" t="s">
        <v>1064</v>
      </c>
      <c r="T1066" s="1"/>
      <c r="U1066" s="1"/>
      <c r="V1066" s="1" t="s">
        <v>13790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14565</v>
      </c>
      <c r="F1067" s="1" t="s">
        <v>15590</v>
      </c>
      <c r="G1067" s="1" t="s">
        <v>16612</v>
      </c>
      <c r="H1067" s="1" t="s">
        <v>17491</v>
      </c>
      <c r="I1067" s="1" t="s">
        <v>10725</v>
      </c>
      <c r="J1067" s="1"/>
      <c r="K1067" s="1" t="s">
        <v>22525</v>
      </c>
      <c r="L1067" s="1" t="s">
        <v>1065</v>
      </c>
      <c r="M1067" s="1" t="s">
        <v>12360</v>
      </c>
      <c r="N1067" s="1" t="s">
        <v>12967</v>
      </c>
      <c r="O1067" s="1" t="s">
        <v>1065</v>
      </c>
      <c r="P1067" s="1" t="s">
        <v>22564</v>
      </c>
      <c r="Q1067" s="1" t="s">
        <v>23076</v>
      </c>
      <c r="R1067" s="1" t="s">
        <v>13774</v>
      </c>
      <c r="S1067" s="1" t="s">
        <v>1065</v>
      </c>
      <c r="T1067" s="1"/>
      <c r="U1067" s="1"/>
      <c r="V1067" s="1" t="s">
        <v>13790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20487</v>
      </c>
      <c r="F1068" s="1" t="s">
        <v>21155</v>
      </c>
      <c r="G1068" s="1" t="s">
        <v>21816</v>
      </c>
      <c r="H1068" s="1" t="s">
        <v>22382</v>
      </c>
      <c r="I1068" s="1" t="s">
        <v>10726</v>
      </c>
      <c r="J1068" s="1"/>
      <c r="K1068" s="1" t="s">
        <v>22525</v>
      </c>
      <c r="L1068" s="1" t="s">
        <v>1066</v>
      </c>
      <c r="M1068" s="1" t="s">
        <v>12361</v>
      </c>
      <c r="N1068" s="1" t="s">
        <v>12967</v>
      </c>
      <c r="O1068" s="1" t="s">
        <v>1066</v>
      </c>
      <c r="P1068" s="1" t="s">
        <v>22564</v>
      </c>
      <c r="Q1068" s="1" t="s">
        <v>23077</v>
      </c>
      <c r="R1068" s="1" t="s">
        <v>13774</v>
      </c>
      <c r="S1068" s="1" t="s">
        <v>1066</v>
      </c>
      <c r="T1068" s="1"/>
      <c r="U1068" s="1"/>
      <c r="V1068" s="1" t="s">
        <v>13790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14567</v>
      </c>
      <c r="F1069" s="1" t="s">
        <v>15592</v>
      </c>
      <c r="G1069" s="1" t="s">
        <v>16614</v>
      </c>
      <c r="H1069" s="1" t="s">
        <v>17083</v>
      </c>
      <c r="I1069" s="1" t="s">
        <v>10727</v>
      </c>
      <c r="J1069" s="1"/>
      <c r="K1069" s="1" t="s">
        <v>22525</v>
      </c>
      <c r="L1069" s="1" t="s">
        <v>1067</v>
      </c>
      <c r="M1069" s="1" t="s">
        <v>12362</v>
      </c>
      <c r="N1069" s="1" t="s">
        <v>12967</v>
      </c>
      <c r="O1069" s="1" t="s">
        <v>1067</v>
      </c>
      <c r="P1069" s="1" t="s">
        <v>22564</v>
      </c>
      <c r="Q1069" s="1" t="s">
        <v>23078</v>
      </c>
      <c r="R1069" s="1" t="s">
        <v>13774</v>
      </c>
      <c r="S1069" s="1" t="s">
        <v>1067</v>
      </c>
      <c r="T1069" s="1"/>
      <c r="U1069" s="1"/>
      <c r="V1069" s="1" t="s">
        <v>13790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7720</v>
      </c>
      <c r="H1070" s="1" t="s">
        <v>9139</v>
      </c>
      <c r="I1070" s="1" t="s">
        <v>10728</v>
      </c>
      <c r="J1070" s="1"/>
      <c r="K1070" s="1" t="s">
        <v>22525</v>
      </c>
      <c r="L1070" s="1" t="s">
        <v>1068</v>
      </c>
      <c r="M1070" s="1" t="s">
        <v>12363</v>
      </c>
      <c r="N1070" s="1" t="s">
        <v>12967</v>
      </c>
      <c r="O1070" s="1" t="s">
        <v>1068</v>
      </c>
      <c r="P1070" s="1" t="s">
        <v>22564</v>
      </c>
      <c r="Q1070" s="1" t="s">
        <v>23079</v>
      </c>
      <c r="R1070" s="1" t="s">
        <v>13774</v>
      </c>
      <c r="S1070" s="1" t="s">
        <v>1068</v>
      </c>
      <c r="T1070" s="1"/>
      <c r="U1070" s="1"/>
      <c r="V1070" s="1" t="s">
        <v>13790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14568</v>
      </c>
      <c r="F1071" s="1" t="s">
        <v>15593</v>
      </c>
      <c r="G1071" s="1" t="s">
        <v>16615</v>
      </c>
      <c r="H1071" s="1" t="s">
        <v>17476</v>
      </c>
      <c r="I1071" s="1" t="s">
        <v>10729</v>
      </c>
      <c r="J1071" s="1"/>
      <c r="K1071" s="1" t="s">
        <v>22525</v>
      </c>
      <c r="L1071" s="1" t="s">
        <v>1069</v>
      </c>
      <c r="M1071" s="1" t="s">
        <v>12364</v>
      </c>
      <c r="N1071" s="1" t="s">
        <v>12967</v>
      </c>
      <c r="O1071" s="1" t="s">
        <v>1069</v>
      </c>
      <c r="P1071" s="1" t="s">
        <v>22564</v>
      </c>
      <c r="Q1071" s="1" t="s">
        <v>23050</v>
      </c>
      <c r="R1071" s="1" t="s">
        <v>13774</v>
      </c>
      <c r="S1071" s="1" t="s">
        <v>1069</v>
      </c>
      <c r="T1071" s="1"/>
      <c r="U1071" s="1"/>
      <c r="V1071" s="1" t="s">
        <v>13790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20488</v>
      </c>
      <c r="F1072" s="1" t="s">
        <v>21156</v>
      </c>
      <c r="G1072" s="1" t="s">
        <v>21817</v>
      </c>
      <c r="H1072" s="1" t="s">
        <v>22383</v>
      </c>
      <c r="I1072" s="1" t="s">
        <v>10730</v>
      </c>
      <c r="J1072" s="1"/>
      <c r="K1072" s="1" t="s">
        <v>22525</v>
      </c>
      <c r="L1072" s="1" t="s">
        <v>1070</v>
      </c>
      <c r="M1072" s="1" t="s">
        <v>12365</v>
      </c>
      <c r="N1072" s="1" t="s">
        <v>12967</v>
      </c>
      <c r="O1072" s="1" t="s">
        <v>1070</v>
      </c>
      <c r="P1072" s="1" t="s">
        <v>22564</v>
      </c>
      <c r="Q1072" s="1" t="s">
        <v>23080</v>
      </c>
      <c r="R1072" s="1" t="s">
        <v>13774</v>
      </c>
      <c r="S1072" s="1" t="s">
        <v>1070</v>
      </c>
      <c r="T1072" s="1"/>
      <c r="U1072" s="1"/>
      <c r="V1072" s="1" t="s">
        <v>13790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14570</v>
      </c>
      <c r="F1073" s="1" t="s">
        <v>15595</v>
      </c>
      <c r="G1073" s="1" t="s">
        <v>16617</v>
      </c>
      <c r="H1073" s="1" t="s">
        <v>17494</v>
      </c>
      <c r="I1073" s="1" t="s">
        <v>10731</v>
      </c>
      <c r="J1073" s="1"/>
      <c r="K1073" s="1" t="s">
        <v>22525</v>
      </c>
      <c r="L1073" s="1" t="s">
        <v>1071</v>
      </c>
      <c r="M1073" s="1" t="s">
        <v>12366</v>
      </c>
      <c r="N1073" s="1" t="s">
        <v>12967</v>
      </c>
      <c r="O1073" s="1" t="s">
        <v>1071</v>
      </c>
      <c r="P1073" s="1" t="s">
        <v>22564</v>
      </c>
      <c r="Q1073" s="1" t="s">
        <v>23081</v>
      </c>
      <c r="R1073" s="1" t="s">
        <v>13774</v>
      </c>
      <c r="S1073" s="1" t="s">
        <v>1071</v>
      </c>
      <c r="T1073" s="1"/>
      <c r="U1073" s="1"/>
      <c r="V1073" s="1" t="s">
        <v>13790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7724</v>
      </c>
      <c r="H1074" s="1" t="s">
        <v>9142</v>
      </c>
      <c r="I1074" s="1" t="s">
        <v>10732</v>
      </c>
      <c r="J1074" s="1"/>
      <c r="K1074" s="1" t="s">
        <v>22525</v>
      </c>
      <c r="L1074" s="1" t="s">
        <v>1072</v>
      </c>
      <c r="M1074" s="1" t="s">
        <v>12367</v>
      </c>
      <c r="N1074" s="1" t="s">
        <v>12967</v>
      </c>
      <c r="O1074" s="1" t="s">
        <v>1072</v>
      </c>
      <c r="P1074" s="1" t="s">
        <v>22564</v>
      </c>
      <c r="Q1074" s="1" t="s">
        <v>23082</v>
      </c>
      <c r="R1074" s="1" t="s">
        <v>13774</v>
      </c>
      <c r="S1074" s="1" t="s">
        <v>1072</v>
      </c>
      <c r="T1074" s="1"/>
      <c r="U1074" s="1"/>
      <c r="V1074" s="1" t="s">
        <v>13790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7725</v>
      </c>
      <c r="H1075" s="1" t="s">
        <v>8627</v>
      </c>
      <c r="I1075" s="1" t="s">
        <v>10733</v>
      </c>
      <c r="J1075" s="1"/>
      <c r="K1075" s="1" t="s">
        <v>22525</v>
      </c>
      <c r="L1075" s="1" t="s">
        <v>1073</v>
      </c>
      <c r="M1075" s="1" t="s">
        <v>12368</v>
      </c>
      <c r="N1075" s="1" t="s">
        <v>12967</v>
      </c>
      <c r="O1075" s="1" t="s">
        <v>1073</v>
      </c>
      <c r="P1075" s="1" t="s">
        <v>22564</v>
      </c>
      <c r="Q1075" s="1" t="s">
        <v>23083</v>
      </c>
      <c r="R1075" s="1" t="s">
        <v>13774</v>
      </c>
      <c r="S1075" s="1" t="s">
        <v>1073</v>
      </c>
      <c r="T1075" s="1"/>
      <c r="U1075" s="1"/>
      <c r="V1075" s="1" t="s">
        <v>13790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14572</v>
      </c>
      <c r="F1076" s="1" t="s">
        <v>15597</v>
      </c>
      <c r="G1076" s="1" t="s">
        <v>16619</v>
      </c>
      <c r="H1076" s="1" t="s">
        <v>17420</v>
      </c>
      <c r="I1076" s="1" t="s">
        <v>10734</v>
      </c>
      <c r="J1076" s="1"/>
      <c r="K1076" s="1" t="s">
        <v>22525</v>
      </c>
      <c r="L1076" s="1" t="s">
        <v>1074</v>
      </c>
      <c r="M1076" s="1" t="s">
        <v>12369</v>
      </c>
      <c r="N1076" s="1" t="s">
        <v>12967</v>
      </c>
      <c r="O1076" s="1" t="s">
        <v>1074</v>
      </c>
      <c r="P1076" s="1" t="s">
        <v>22564</v>
      </c>
      <c r="Q1076" s="1" t="s">
        <v>23084</v>
      </c>
      <c r="R1076" s="1" t="s">
        <v>13774</v>
      </c>
      <c r="S1076" s="1" t="s">
        <v>1074</v>
      </c>
      <c r="T1076" s="1"/>
      <c r="U1076" s="1"/>
      <c r="V1076" s="1" t="s">
        <v>13790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20489</v>
      </c>
      <c r="F1077" s="1" t="s">
        <v>21157</v>
      </c>
      <c r="G1077" s="1" t="s">
        <v>21818</v>
      </c>
      <c r="H1077" s="1" t="s">
        <v>22314</v>
      </c>
      <c r="I1077" s="1" t="s">
        <v>10735</v>
      </c>
      <c r="J1077" s="1"/>
      <c r="K1077" s="1" t="s">
        <v>22525</v>
      </c>
      <c r="L1077" s="1" t="s">
        <v>1075</v>
      </c>
      <c r="M1077" s="1" t="s">
        <v>12370</v>
      </c>
      <c r="N1077" s="1" t="s">
        <v>12967</v>
      </c>
      <c r="O1077" s="1" t="s">
        <v>1075</v>
      </c>
      <c r="P1077" s="1" t="s">
        <v>22564</v>
      </c>
      <c r="Q1077" s="1" t="s">
        <v>23085</v>
      </c>
      <c r="R1077" s="1" t="s">
        <v>13774</v>
      </c>
      <c r="S1077" s="1" t="s">
        <v>1075</v>
      </c>
      <c r="T1077" s="1"/>
      <c r="U1077" s="1"/>
      <c r="V1077" s="1" t="s">
        <v>13790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14574</v>
      </c>
      <c r="F1078" s="1" t="s">
        <v>15599</v>
      </c>
      <c r="G1078" s="1" t="s">
        <v>16621</v>
      </c>
      <c r="H1078" s="1" t="s">
        <v>17496</v>
      </c>
      <c r="I1078" s="1" t="s">
        <v>10736</v>
      </c>
      <c r="J1078" s="1"/>
      <c r="K1078" s="1" t="s">
        <v>22525</v>
      </c>
      <c r="L1078" s="1" t="s">
        <v>1076</v>
      </c>
      <c r="M1078" s="1" t="s">
        <v>12371</v>
      </c>
      <c r="N1078" s="1" t="s">
        <v>12967</v>
      </c>
      <c r="O1078" s="1" t="s">
        <v>1076</v>
      </c>
      <c r="P1078" s="1" t="s">
        <v>22564</v>
      </c>
      <c r="Q1078" s="1" t="s">
        <v>23086</v>
      </c>
      <c r="R1078" s="1" t="s">
        <v>13774</v>
      </c>
      <c r="S1078" s="1" t="s">
        <v>1076</v>
      </c>
      <c r="T1078" s="1"/>
      <c r="U1078" s="1"/>
      <c r="V1078" s="1" t="s">
        <v>13790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14575</v>
      </c>
      <c r="F1079" s="1" t="s">
        <v>15600</v>
      </c>
      <c r="G1079" s="1" t="s">
        <v>16622</v>
      </c>
      <c r="H1079" s="1" t="s">
        <v>17497</v>
      </c>
      <c r="I1079" s="1" t="s">
        <v>10737</v>
      </c>
      <c r="J1079" s="1"/>
      <c r="K1079" s="1" t="s">
        <v>22525</v>
      </c>
      <c r="L1079" s="1" t="s">
        <v>1077</v>
      </c>
      <c r="M1079" s="1" t="s">
        <v>12372</v>
      </c>
      <c r="N1079" s="1" t="s">
        <v>12967</v>
      </c>
      <c r="O1079" s="1" t="s">
        <v>1077</v>
      </c>
      <c r="P1079" s="1" t="s">
        <v>22564</v>
      </c>
      <c r="Q1079" s="1" t="s">
        <v>23087</v>
      </c>
      <c r="R1079" s="1" t="s">
        <v>13774</v>
      </c>
      <c r="S1079" s="1" t="s">
        <v>1077</v>
      </c>
      <c r="T1079" s="1"/>
      <c r="U1079" s="1"/>
      <c r="V1079" s="1" t="s">
        <v>13790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20490</v>
      </c>
      <c r="F1080" s="1" t="s">
        <v>21158</v>
      </c>
      <c r="G1080" s="1" t="s">
        <v>21819</v>
      </c>
      <c r="H1080" s="1" t="s">
        <v>22384</v>
      </c>
      <c r="I1080" s="1" t="s">
        <v>10738</v>
      </c>
      <c r="J1080" s="1"/>
      <c r="K1080" s="1" t="s">
        <v>22525</v>
      </c>
      <c r="L1080" s="1" t="s">
        <v>1078</v>
      </c>
      <c r="M1080" s="1" t="s">
        <v>12373</v>
      </c>
      <c r="N1080" s="1" t="s">
        <v>12967</v>
      </c>
      <c r="O1080" s="1" t="s">
        <v>1078</v>
      </c>
      <c r="P1080" s="1" t="s">
        <v>22564</v>
      </c>
      <c r="Q1080" s="1" t="s">
        <v>23088</v>
      </c>
      <c r="R1080" s="1" t="s">
        <v>13774</v>
      </c>
      <c r="S1080" s="1" t="s">
        <v>1078</v>
      </c>
      <c r="T1080" s="1"/>
      <c r="U1080" s="1"/>
      <c r="V1080" s="1" t="s">
        <v>13790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20491</v>
      </c>
      <c r="F1081" s="1" t="s">
        <v>21159</v>
      </c>
      <c r="G1081" s="1" t="s">
        <v>21820</v>
      </c>
      <c r="H1081" s="1" t="s">
        <v>22296</v>
      </c>
      <c r="I1081" s="1" t="s">
        <v>10739</v>
      </c>
      <c r="J1081" s="1"/>
      <c r="K1081" s="1" t="s">
        <v>22525</v>
      </c>
      <c r="L1081" s="1" t="s">
        <v>1079</v>
      </c>
      <c r="M1081" s="1" t="s">
        <v>12374</v>
      </c>
      <c r="N1081" s="1" t="s">
        <v>12967</v>
      </c>
      <c r="O1081" s="1" t="s">
        <v>1079</v>
      </c>
      <c r="P1081" s="1" t="s">
        <v>22564</v>
      </c>
      <c r="Q1081" s="1" t="s">
        <v>23089</v>
      </c>
      <c r="R1081" s="1" t="s">
        <v>13774</v>
      </c>
      <c r="S1081" s="1" t="s">
        <v>1079</v>
      </c>
      <c r="T1081" s="1"/>
      <c r="U1081" s="1"/>
      <c r="V1081" s="1" t="s">
        <v>13790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14577</v>
      </c>
      <c r="F1082" s="1" t="s">
        <v>15602</v>
      </c>
      <c r="G1082" s="1" t="s">
        <v>16624</v>
      </c>
      <c r="H1082" s="1" t="s">
        <v>17499</v>
      </c>
      <c r="I1082" s="1" t="s">
        <v>10740</v>
      </c>
      <c r="J1082" s="1"/>
      <c r="K1082" s="1" t="s">
        <v>22525</v>
      </c>
      <c r="L1082" s="1" t="s">
        <v>1080</v>
      </c>
      <c r="M1082" s="1" t="s">
        <v>12375</v>
      </c>
      <c r="N1082" s="1" t="s">
        <v>12967</v>
      </c>
      <c r="O1082" s="1" t="s">
        <v>1080</v>
      </c>
      <c r="P1082" s="1" t="s">
        <v>22564</v>
      </c>
      <c r="Q1082" s="1" t="s">
        <v>23090</v>
      </c>
      <c r="R1082" s="1" t="s">
        <v>13774</v>
      </c>
      <c r="S1082" s="1" t="s">
        <v>1080</v>
      </c>
      <c r="T1082" s="1"/>
      <c r="U1082" s="1"/>
      <c r="V1082" s="1" t="s">
        <v>13790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20492</v>
      </c>
      <c r="F1083" s="1" t="s">
        <v>21160</v>
      </c>
      <c r="G1083" s="1" t="s">
        <v>21821</v>
      </c>
      <c r="H1083" s="1" t="s">
        <v>22385</v>
      </c>
      <c r="I1083" s="1" t="s">
        <v>10741</v>
      </c>
      <c r="J1083" s="1"/>
      <c r="K1083" s="1" t="s">
        <v>22525</v>
      </c>
      <c r="L1083" s="1" t="s">
        <v>1081</v>
      </c>
      <c r="M1083" s="1" t="s">
        <v>12376</v>
      </c>
      <c r="N1083" s="1" t="s">
        <v>12967</v>
      </c>
      <c r="O1083" s="1" t="s">
        <v>1081</v>
      </c>
      <c r="P1083" s="1" t="s">
        <v>22564</v>
      </c>
      <c r="Q1083" s="1" t="s">
        <v>23091</v>
      </c>
      <c r="R1083" s="1" t="s">
        <v>13774</v>
      </c>
      <c r="S1083" s="1" t="s">
        <v>1081</v>
      </c>
      <c r="T1083" s="1"/>
      <c r="U1083" s="1"/>
      <c r="V1083" s="1" t="s">
        <v>13790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7734</v>
      </c>
      <c r="H1084" s="1" t="s">
        <v>9148</v>
      </c>
      <c r="I1084" s="1" t="s">
        <v>10742</v>
      </c>
      <c r="J1084" s="1"/>
      <c r="K1084" s="1" t="s">
        <v>22525</v>
      </c>
      <c r="L1084" s="1" t="s">
        <v>1082</v>
      </c>
      <c r="M1084" s="1" t="s">
        <v>12377</v>
      </c>
      <c r="N1084" s="1" t="s">
        <v>12967</v>
      </c>
      <c r="O1084" s="1" t="s">
        <v>1082</v>
      </c>
      <c r="P1084" s="1" t="s">
        <v>22564</v>
      </c>
      <c r="Q1084" s="1" t="s">
        <v>23092</v>
      </c>
      <c r="R1084" s="1" t="s">
        <v>13774</v>
      </c>
      <c r="S1084" s="1" t="s">
        <v>1082</v>
      </c>
      <c r="T1084" s="1"/>
      <c r="U1084" s="1"/>
      <c r="V1084" s="1" t="s">
        <v>13790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7735</v>
      </c>
      <c r="H1085" s="1" t="s">
        <v>9149</v>
      </c>
      <c r="I1085" s="1" t="s">
        <v>10743</v>
      </c>
      <c r="J1085" s="1"/>
      <c r="K1085" s="1" t="s">
        <v>22525</v>
      </c>
      <c r="L1085" s="1" t="s">
        <v>1083</v>
      </c>
      <c r="M1085" s="1" t="s">
        <v>12378</v>
      </c>
      <c r="N1085" s="1" t="s">
        <v>12967</v>
      </c>
      <c r="O1085" s="1" t="s">
        <v>1083</v>
      </c>
      <c r="P1085" s="1" t="s">
        <v>22564</v>
      </c>
      <c r="Q1085" s="1" t="s">
        <v>23093</v>
      </c>
      <c r="R1085" s="1" t="s">
        <v>13774</v>
      </c>
      <c r="S1085" s="1" t="s">
        <v>1083</v>
      </c>
      <c r="T1085" s="1"/>
      <c r="U1085" s="1"/>
      <c r="V1085" s="1" t="s">
        <v>13790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14580</v>
      </c>
      <c r="F1086" s="1" t="s">
        <v>15605</v>
      </c>
      <c r="G1086" s="1" t="s">
        <v>16627</v>
      </c>
      <c r="H1086" s="1" t="s">
        <v>17502</v>
      </c>
      <c r="I1086" s="1" t="s">
        <v>10744</v>
      </c>
      <c r="J1086" s="1"/>
      <c r="K1086" s="1" t="s">
        <v>22525</v>
      </c>
      <c r="L1086" s="1" t="s">
        <v>1084</v>
      </c>
      <c r="M1086" s="1" t="s">
        <v>12379</v>
      </c>
      <c r="N1086" s="1" t="s">
        <v>12967</v>
      </c>
      <c r="O1086" s="1" t="s">
        <v>1084</v>
      </c>
      <c r="P1086" s="1" t="s">
        <v>22564</v>
      </c>
      <c r="Q1086" s="1" t="s">
        <v>23094</v>
      </c>
      <c r="R1086" s="1" t="s">
        <v>13774</v>
      </c>
      <c r="S1086" s="1" t="s">
        <v>1084</v>
      </c>
      <c r="T1086" s="1"/>
      <c r="U1086" s="1"/>
      <c r="V1086" s="1" t="s">
        <v>13790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20493</v>
      </c>
      <c r="F1087" s="1" t="s">
        <v>21161</v>
      </c>
      <c r="G1087" s="1" t="s">
        <v>21822</v>
      </c>
      <c r="H1087" s="1" t="s">
        <v>20274</v>
      </c>
      <c r="I1087" s="1" t="s">
        <v>10745</v>
      </c>
      <c r="J1087" s="1"/>
      <c r="K1087" s="1" t="s">
        <v>22525</v>
      </c>
      <c r="L1087" s="1" t="s">
        <v>1085</v>
      </c>
      <c r="M1087" s="1" t="s">
        <v>12380</v>
      </c>
      <c r="N1087" s="1" t="s">
        <v>12967</v>
      </c>
      <c r="O1087" s="1" t="s">
        <v>1085</v>
      </c>
      <c r="P1087" s="1" t="s">
        <v>22564</v>
      </c>
      <c r="Q1087" s="1" t="s">
        <v>23095</v>
      </c>
      <c r="R1087" s="1" t="s">
        <v>13774</v>
      </c>
      <c r="S1087" s="1" t="s">
        <v>1085</v>
      </c>
      <c r="T1087" s="1"/>
      <c r="U1087" s="1"/>
      <c r="V1087" s="1" t="s">
        <v>13790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20494</v>
      </c>
      <c r="F1088" s="1" t="s">
        <v>21162</v>
      </c>
      <c r="G1088" s="1" t="s">
        <v>21823</v>
      </c>
      <c r="H1088" s="1" t="s">
        <v>22386</v>
      </c>
      <c r="I1088" s="1" t="s">
        <v>10746</v>
      </c>
      <c r="J1088" s="1"/>
      <c r="K1088" s="1" t="s">
        <v>22525</v>
      </c>
      <c r="L1088" s="1" t="s">
        <v>1086</v>
      </c>
      <c r="M1088" s="1" t="s">
        <v>12381</v>
      </c>
      <c r="N1088" s="1" t="s">
        <v>12967</v>
      </c>
      <c r="O1088" s="1" t="s">
        <v>1086</v>
      </c>
      <c r="P1088" s="1" t="s">
        <v>22564</v>
      </c>
      <c r="Q1088" s="1" t="s">
        <v>23096</v>
      </c>
      <c r="R1088" s="1" t="s">
        <v>13774</v>
      </c>
      <c r="S1088" s="1" t="s">
        <v>1086</v>
      </c>
      <c r="T1088" s="1"/>
      <c r="U1088" s="1"/>
      <c r="V1088" s="1" t="s">
        <v>13790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20495</v>
      </c>
      <c r="F1089" s="1" t="s">
        <v>21163</v>
      </c>
      <c r="G1089" s="1" t="s">
        <v>21824</v>
      </c>
      <c r="H1089" s="1" t="s">
        <v>22387</v>
      </c>
      <c r="I1089" s="1" t="s">
        <v>10747</v>
      </c>
      <c r="J1089" s="1"/>
      <c r="K1089" s="1" t="s">
        <v>22525</v>
      </c>
      <c r="L1089" s="1" t="s">
        <v>1087</v>
      </c>
      <c r="M1089" s="1" t="s">
        <v>12382</v>
      </c>
      <c r="N1089" s="1" t="s">
        <v>12967</v>
      </c>
      <c r="O1089" s="1" t="s">
        <v>1087</v>
      </c>
      <c r="P1089" s="1" t="s">
        <v>22564</v>
      </c>
      <c r="Q1089" s="1" t="s">
        <v>23097</v>
      </c>
      <c r="R1089" s="1" t="s">
        <v>13774</v>
      </c>
      <c r="S1089" s="1" t="s">
        <v>1087</v>
      </c>
      <c r="T1089" s="1"/>
      <c r="U1089" s="1"/>
      <c r="V1089" s="1" t="s">
        <v>13790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14582</v>
      </c>
      <c r="F1090" s="1" t="s">
        <v>15607</v>
      </c>
      <c r="G1090" s="1" t="s">
        <v>16629</v>
      </c>
      <c r="H1090" s="1" t="s">
        <v>17154</v>
      </c>
      <c r="I1090" s="1" t="s">
        <v>10748</v>
      </c>
      <c r="J1090" s="1"/>
      <c r="K1090" s="1" t="s">
        <v>22525</v>
      </c>
      <c r="L1090" s="1" t="s">
        <v>1088</v>
      </c>
      <c r="M1090" s="1" t="s">
        <v>12383</v>
      </c>
      <c r="N1090" s="1" t="s">
        <v>12967</v>
      </c>
      <c r="O1090" s="1" t="s">
        <v>1088</v>
      </c>
      <c r="P1090" s="1" t="s">
        <v>22564</v>
      </c>
      <c r="Q1090" s="1" t="s">
        <v>23098</v>
      </c>
      <c r="R1090" s="1" t="s">
        <v>13774</v>
      </c>
      <c r="S1090" s="1" t="s">
        <v>1088</v>
      </c>
      <c r="T1090" s="1"/>
      <c r="U1090" s="1"/>
      <c r="V1090" s="1" t="s">
        <v>13790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7741</v>
      </c>
      <c r="H1091" s="1" t="s">
        <v>8826</v>
      </c>
      <c r="I1091" s="1" t="s">
        <v>10749</v>
      </c>
      <c r="J1091" s="1"/>
      <c r="K1091" s="1" t="s">
        <v>22525</v>
      </c>
      <c r="L1091" s="1" t="s">
        <v>1089</v>
      </c>
      <c r="M1091" s="1" t="s">
        <v>12384</v>
      </c>
      <c r="N1091" s="1" t="s">
        <v>12967</v>
      </c>
      <c r="O1091" s="1" t="s">
        <v>1089</v>
      </c>
      <c r="P1091" s="1" t="s">
        <v>22564</v>
      </c>
      <c r="Q1091" s="1" t="s">
        <v>23099</v>
      </c>
      <c r="R1091" s="1" t="s">
        <v>13774</v>
      </c>
      <c r="S1091" s="1" t="s">
        <v>1089</v>
      </c>
      <c r="T1091" s="1"/>
      <c r="U1091" s="1"/>
      <c r="V1091" s="1" t="s">
        <v>13790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20496</v>
      </c>
      <c r="F1092" s="1" t="s">
        <v>21164</v>
      </c>
      <c r="G1092" s="1" t="s">
        <v>21825</v>
      </c>
      <c r="H1092" s="1" t="s">
        <v>22388</v>
      </c>
      <c r="I1092" s="1" t="s">
        <v>10750</v>
      </c>
      <c r="J1092" s="1"/>
      <c r="K1092" s="1" t="s">
        <v>22525</v>
      </c>
      <c r="L1092" s="1" t="s">
        <v>1090</v>
      </c>
      <c r="M1092" s="1" t="s">
        <v>12385</v>
      </c>
      <c r="N1092" s="1" t="s">
        <v>12967</v>
      </c>
      <c r="O1092" s="1" t="s">
        <v>1090</v>
      </c>
      <c r="P1092" s="1" t="s">
        <v>22564</v>
      </c>
      <c r="Q1092" s="1" t="s">
        <v>23100</v>
      </c>
      <c r="R1092" s="1" t="s">
        <v>13774</v>
      </c>
      <c r="S1092" s="1" t="s">
        <v>1090</v>
      </c>
      <c r="T1092" s="1"/>
      <c r="U1092" s="1"/>
      <c r="V1092" s="1" t="s">
        <v>13790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14585</v>
      </c>
      <c r="F1093" s="1" t="s">
        <v>15610</v>
      </c>
      <c r="G1093" s="1" t="s">
        <v>16632</v>
      </c>
      <c r="H1093" s="1" t="s">
        <v>16974</v>
      </c>
      <c r="I1093" s="1" t="s">
        <v>10751</v>
      </c>
      <c r="J1093" s="1"/>
      <c r="K1093" s="1" t="s">
        <v>22525</v>
      </c>
      <c r="L1093" s="1" t="s">
        <v>1091</v>
      </c>
      <c r="M1093" s="1" t="s">
        <v>12386</v>
      </c>
      <c r="N1093" s="1" t="s">
        <v>12967</v>
      </c>
      <c r="O1093" s="1" t="s">
        <v>1091</v>
      </c>
      <c r="P1093" s="1" t="s">
        <v>22564</v>
      </c>
      <c r="Q1093" s="1" t="s">
        <v>23101</v>
      </c>
      <c r="R1093" s="1" t="s">
        <v>13774</v>
      </c>
      <c r="S1093" s="1" t="s">
        <v>1091</v>
      </c>
      <c r="T1093" s="1"/>
      <c r="U1093" s="1"/>
      <c r="V1093" s="1" t="s">
        <v>13790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14586</v>
      </c>
      <c r="F1094" s="1" t="s">
        <v>15611</v>
      </c>
      <c r="G1094" s="1" t="s">
        <v>16633</v>
      </c>
      <c r="H1094" s="1" t="s">
        <v>17505</v>
      </c>
      <c r="I1094" s="1" t="s">
        <v>10752</v>
      </c>
      <c r="J1094" s="1"/>
      <c r="K1094" s="1" t="s">
        <v>22525</v>
      </c>
      <c r="L1094" s="1" t="s">
        <v>1092</v>
      </c>
      <c r="M1094" s="1" t="s">
        <v>12387</v>
      </c>
      <c r="N1094" s="1" t="s">
        <v>12967</v>
      </c>
      <c r="O1094" s="1" t="s">
        <v>1092</v>
      </c>
      <c r="P1094" s="1" t="s">
        <v>22564</v>
      </c>
      <c r="Q1094" s="1" t="s">
        <v>23102</v>
      </c>
      <c r="R1094" s="1" t="s">
        <v>13774</v>
      </c>
      <c r="S1094" s="1" t="s">
        <v>1092</v>
      </c>
      <c r="T1094" s="1"/>
      <c r="U1094" s="1"/>
      <c r="V1094" s="1" t="s">
        <v>13790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20497</v>
      </c>
      <c r="F1095" s="1" t="s">
        <v>21165</v>
      </c>
      <c r="G1095" s="1" t="s">
        <v>21826</v>
      </c>
      <c r="H1095" s="1" t="s">
        <v>22020</v>
      </c>
      <c r="I1095" s="1" t="s">
        <v>10753</v>
      </c>
      <c r="J1095" s="1"/>
      <c r="K1095" s="1" t="s">
        <v>22525</v>
      </c>
      <c r="L1095" s="1" t="s">
        <v>1093</v>
      </c>
      <c r="M1095" s="1" t="s">
        <v>12388</v>
      </c>
      <c r="N1095" s="1" t="s">
        <v>12967</v>
      </c>
      <c r="O1095" s="1" t="s">
        <v>1093</v>
      </c>
      <c r="P1095" s="1" t="s">
        <v>22564</v>
      </c>
      <c r="Q1095" s="1" t="s">
        <v>23103</v>
      </c>
      <c r="R1095" s="1" t="s">
        <v>13774</v>
      </c>
      <c r="S1095" s="1" t="s">
        <v>1093</v>
      </c>
      <c r="T1095" s="1"/>
      <c r="U1095" s="1"/>
      <c r="V1095" s="1" t="s">
        <v>13790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7746</v>
      </c>
      <c r="H1096" s="1" t="s">
        <v>8387</v>
      </c>
      <c r="I1096" s="1" t="s">
        <v>10754</v>
      </c>
      <c r="J1096" s="1"/>
      <c r="K1096" s="1" t="s">
        <v>22525</v>
      </c>
      <c r="L1096" s="1" t="s">
        <v>1094</v>
      </c>
      <c r="M1096" s="1" t="s">
        <v>12389</v>
      </c>
      <c r="N1096" s="1" t="s">
        <v>12967</v>
      </c>
      <c r="O1096" s="1" t="s">
        <v>1094</v>
      </c>
      <c r="P1096" s="1" t="s">
        <v>22564</v>
      </c>
      <c r="Q1096" s="1" t="s">
        <v>23104</v>
      </c>
      <c r="R1096" s="1" t="s">
        <v>13774</v>
      </c>
      <c r="S1096" s="1" t="s">
        <v>1094</v>
      </c>
      <c r="T1096" s="1"/>
      <c r="U1096" s="1"/>
      <c r="V1096" s="1" t="s">
        <v>13790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20498</v>
      </c>
      <c r="F1097" s="1" t="s">
        <v>21166</v>
      </c>
      <c r="G1097" s="1" t="s">
        <v>21827</v>
      </c>
      <c r="H1097" s="1" t="s">
        <v>22030</v>
      </c>
      <c r="I1097" s="1" t="s">
        <v>10755</v>
      </c>
      <c r="J1097" s="1"/>
      <c r="K1097" s="1" t="s">
        <v>22525</v>
      </c>
      <c r="L1097" s="1" t="s">
        <v>1095</v>
      </c>
      <c r="M1097" s="1" t="s">
        <v>12390</v>
      </c>
      <c r="N1097" s="1" t="s">
        <v>12967</v>
      </c>
      <c r="O1097" s="1" t="s">
        <v>1095</v>
      </c>
      <c r="P1097" s="1" t="s">
        <v>22564</v>
      </c>
      <c r="Q1097" s="1" t="s">
        <v>23105</v>
      </c>
      <c r="R1097" s="1" t="s">
        <v>13774</v>
      </c>
      <c r="S1097" s="1" t="s">
        <v>1095</v>
      </c>
      <c r="T1097" s="1"/>
      <c r="U1097" s="1"/>
      <c r="V1097" s="1" t="s">
        <v>13790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14590</v>
      </c>
      <c r="F1098" s="1" t="s">
        <v>15615</v>
      </c>
      <c r="G1098" s="1" t="s">
        <v>16637</v>
      </c>
      <c r="H1098" s="1" t="s">
        <v>17506</v>
      </c>
      <c r="I1098" s="1" t="s">
        <v>10756</v>
      </c>
      <c r="J1098" s="1"/>
      <c r="K1098" s="1" t="s">
        <v>22525</v>
      </c>
      <c r="L1098" s="1" t="s">
        <v>1096</v>
      </c>
      <c r="M1098" s="1" t="s">
        <v>12391</v>
      </c>
      <c r="N1098" s="1" t="s">
        <v>12967</v>
      </c>
      <c r="O1098" s="1" t="s">
        <v>1096</v>
      </c>
      <c r="P1098" s="1" t="s">
        <v>22564</v>
      </c>
      <c r="Q1098" s="1" t="s">
        <v>23106</v>
      </c>
      <c r="R1098" s="1" t="s">
        <v>13774</v>
      </c>
      <c r="S1098" s="1" t="s">
        <v>1096</v>
      </c>
      <c r="T1098" s="1"/>
      <c r="U1098" s="1"/>
      <c r="V1098" s="1" t="s">
        <v>13790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7749</v>
      </c>
      <c r="H1099" s="1" t="s">
        <v>9156</v>
      </c>
      <c r="I1099" s="1" t="s">
        <v>10757</v>
      </c>
      <c r="J1099" s="1"/>
      <c r="K1099" s="1" t="s">
        <v>22525</v>
      </c>
      <c r="L1099" s="1" t="s">
        <v>1097</v>
      </c>
      <c r="M1099" s="1" t="s">
        <v>12392</v>
      </c>
      <c r="N1099" s="1" t="s">
        <v>12967</v>
      </c>
      <c r="O1099" s="1" t="s">
        <v>1097</v>
      </c>
      <c r="P1099" s="1" t="s">
        <v>22564</v>
      </c>
      <c r="Q1099" s="1" t="s">
        <v>23107</v>
      </c>
      <c r="R1099" s="1" t="s">
        <v>13774</v>
      </c>
      <c r="S1099" s="1" t="s">
        <v>1097</v>
      </c>
      <c r="T1099" s="1"/>
      <c r="U1099" s="1"/>
      <c r="V1099" s="1" t="s">
        <v>13790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14592</v>
      </c>
      <c r="F1100" s="1" t="s">
        <v>15617</v>
      </c>
      <c r="G1100" s="1" t="s">
        <v>16639</v>
      </c>
      <c r="H1100" s="1" t="s">
        <v>16972</v>
      </c>
      <c r="I1100" s="1" t="s">
        <v>10758</v>
      </c>
      <c r="J1100" s="1"/>
      <c r="K1100" s="1" t="s">
        <v>22525</v>
      </c>
      <c r="L1100" s="1" t="s">
        <v>1098</v>
      </c>
      <c r="M1100" s="1" t="s">
        <v>12393</v>
      </c>
      <c r="N1100" s="1" t="s">
        <v>12967</v>
      </c>
      <c r="O1100" s="1" t="s">
        <v>1098</v>
      </c>
      <c r="P1100" s="1" t="s">
        <v>22564</v>
      </c>
      <c r="Q1100" s="1" t="s">
        <v>23108</v>
      </c>
      <c r="R1100" s="1" t="s">
        <v>13774</v>
      </c>
      <c r="S1100" s="1" t="s">
        <v>1098</v>
      </c>
      <c r="T1100" s="1"/>
      <c r="U1100" s="1"/>
      <c r="V1100" s="1" t="s">
        <v>13790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7751</v>
      </c>
      <c r="H1101" s="1" t="s">
        <v>8924</v>
      </c>
      <c r="I1101" s="1" t="s">
        <v>10759</v>
      </c>
      <c r="J1101" s="1"/>
      <c r="K1101" s="1" t="s">
        <v>22525</v>
      </c>
      <c r="L1101" s="1" t="s">
        <v>1099</v>
      </c>
      <c r="M1101" s="1" t="s">
        <v>12394</v>
      </c>
      <c r="N1101" s="1" t="s">
        <v>12967</v>
      </c>
      <c r="O1101" s="1" t="s">
        <v>1099</v>
      </c>
      <c r="P1101" s="1" t="s">
        <v>22564</v>
      </c>
      <c r="Q1101" s="1" t="s">
        <v>23109</v>
      </c>
      <c r="R1101" s="1" t="s">
        <v>13774</v>
      </c>
      <c r="S1101" s="1" t="s">
        <v>1099</v>
      </c>
      <c r="T1101" s="1"/>
      <c r="U1101" s="1"/>
      <c r="V1101" s="1" t="s">
        <v>13790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14594</v>
      </c>
      <c r="F1102" s="1" t="s">
        <v>15619</v>
      </c>
      <c r="G1102" s="1" t="s">
        <v>16641</v>
      </c>
      <c r="H1102" s="1" t="s">
        <v>17352</v>
      </c>
      <c r="I1102" s="1" t="s">
        <v>10760</v>
      </c>
      <c r="J1102" s="1"/>
      <c r="K1102" s="1" t="s">
        <v>22525</v>
      </c>
      <c r="L1102" s="1" t="s">
        <v>1100</v>
      </c>
      <c r="M1102" s="1" t="s">
        <v>12395</v>
      </c>
      <c r="N1102" s="1" t="s">
        <v>12967</v>
      </c>
      <c r="O1102" s="1" t="s">
        <v>1100</v>
      </c>
      <c r="P1102" s="1" t="s">
        <v>22564</v>
      </c>
      <c r="Q1102" s="1" t="s">
        <v>23110</v>
      </c>
      <c r="R1102" s="1" t="s">
        <v>13774</v>
      </c>
      <c r="S1102" s="1" t="s">
        <v>1100</v>
      </c>
      <c r="T1102" s="1"/>
      <c r="U1102" s="1"/>
      <c r="V1102" s="1" t="s">
        <v>13790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20499</v>
      </c>
      <c r="F1103" s="1" t="s">
        <v>21167</v>
      </c>
      <c r="G1103" s="1" t="s">
        <v>21828</v>
      </c>
      <c r="H1103" s="1" t="s">
        <v>22029</v>
      </c>
      <c r="I1103" s="1" t="s">
        <v>10761</v>
      </c>
      <c r="J1103" s="1"/>
      <c r="K1103" s="1" t="s">
        <v>22525</v>
      </c>
      <c r="L1103" s="1" t="s">
        <v>1101</v>
      </c>
      <c r="M1103" s="1" t="s">
        <v>12396</v>
      </c>
      <c r="N1103" s="1" t="s">
        <v>12967</v>
      </c>
      <c r="O1103" s="1" t="s">
        <v>1101</v>
      </c>
      <c r="P1103" s="1" t="s">
        <v>22564</v>
      </c>
      <c r="Q1103" s="1" t="s">
        <v>23111</v>
      </c>
      <c r="R1103" s="1" t="s">
        <v>13774</v>
      </c>
      <c r="S1103" s="1" t="s">
        <v>1101</v>
      </c>
      <c r="T1103" s="1"/>
      <c r="U1103" s="1"/>
      <c r="V1103" s="1" t="s">
        <v>13790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14595</v>
      </c>
      <c r="F1104" s="1" t="s">
        <v>15620</v>
      </c>
      <c r="G1104" s="1" t="s">
        <v>16642</v>
      </c>
      <c r="H1104" s="1" t="s">
        <v>17508</v>
      </c>
      <c r="I1104" s="1" t="s">
        <v>10762</v>
      </c>
      <c r="J1104" s="1"/>
      <c r="K1104" s="1" t="s">
        <v>22525</v>
      </c>
      <c r="L1104" s="1" t="s">
        <v>1102</v>
      </c>
      <c r="M1104" s="1" t="s">
        <v>12397</v>
      </c>
      <c r="N1104" s="1" t="s">
        <v>12967</v>
      </c>
      <c r="O1104" s="1" t="s">
        <v>1102</v>
      </c>
      <c r="P1104" s="1" t="s">
        <v>22564</v>
      </c>
      <c r="Q1104" s="1" t="s">
        <v>23112</v>
      </c>
      <c r="R1104" s="1" t="s">
        <v>13774</v>
      </c>
      <c r="S1104" s="1" t="s">
        <v>1102</v>
      </c>
      <c r="T1104" s="1"/>
      <c r="U1104" s="1"/>
      <c r="V1104" s="1" t="s">
        <v>13790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20500</v>
      </c>
      <c r="F1105" s="1" t="s">
        <v>21168</v>
      </c>
      <c r="G1105" s="1" t="s">
        <v>21829</v>
      </c>
      <c r="H1105" s="1" t="s">
        <v>22389</v>
      </c>
      <c r="I1105" s="1" t="s">
        <v>10763</v>
      </c>
      <c r="J1105" s="1"/>
      <c r="K1105" s="1" t="s">
        <v>22525</v>
      </c>
      <c r="L1105" s="1" t="s">
        <v>1103</v>
      </c>
      <c r="M1105" s="1" t="s">
        <v>12398</v>
      </c>
      <c r="N1105" s="1" t="s">
        <v>12967</v>
      </c>
      <c r="O1105" s="1" t="s">
        <v>1103</v>
      </c>
      <c r="P1105" s="1" t="s">
        <v>22564</v>
      </c>
      <c r="Q1105" s="1" t="s">
        <v>23113</v>
      </c>
      <c r="R1105" s="1" t="s">
        <v>13774</v>
      </c>
      <c r="S1105" s="1" t="s">
        <v>1103</v>
      </c>
      <c r="T1105" s="1"/>
      <c r="U1105" s="1"/>
      <c r="V1105" s="1" t="s">
        <v>13790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20501</v>
      </c>
      <c r="F1106" s="1" t="s">
        <v>21169</v>
      </c>
      <c r="G1106" s="1" t="s">
        <v>21830</v>
      </c>
      <c r="H1106" s="1" t="s">
        <v>22272</v>
      </c>
      <c r="I1106" s="1" t="s">
        <v>10764</v>
      </c>
      <c r="J1106" s="1"/>
      <c r="K1106" s="1" t="s">
        <v>22525</v>
      </c>
      <c r="L1106" s="1" t="s">
        <v>1104</v>
      </c>
      <c r="M1106" s="1" t="s">
        <v>12399</v>
      </c>
      <c r="N1106" s="1" t="s">
        <v>12967</v>
      </c>
      <c r="O1106" s="1" t="s">
        <v>1104</v>
      </c>
      <c r="P1106" s="1" t="s">
        <v>22564</v>
      </c>
      <c r="Q1106" s="1" t="s">
        <v>23114</v>
      </c>
      <c r="R1106" s="1" t="s">
        <v>13774</v>
      </c>
      <c r="S1106" s="1" t="s">
        <v>1104</v>
      </c>
      <c r="T1106" s="1"/>
      <c r="U1106" s="1"/>
      <c r="V1106" s="1" t="s">
        <v>13790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7757</v>
      </c>
      <c r="H1107" s="1" t="s">
        <v>8917</v>
      </c>
      <c r="I1107" s="1" t="s">
        <v>10765</v>
      </c>
      <c r="J1107" s="1"/>
      <c r="K1107" s="1" t="s">
        <v>22525</v>
      </c>
      <c r="L1107" s="1" t="s">
        <v>1105</v>
      </c>
      <c r="M1107" s="1" t="s">
        <v>12400</v>
      </c>
      <c r="N1107" s="1" t="s">
        <v>12967</v>
      </c>
      <c r="O1107" s="1" t="s">
        <v>1105</v>
      </c>
      <c r="P1107" s="1" t="s">
        <v>22564</v>
      </c>
      <c r="Q1107" s="1" t="s">
        <v>23115</v>
      </c>
      <c r="R1107" s="1" t="s">
        <v>13774</v>
      </c>
      <c r="S1107" s="1" t="s">
        <v>1105</v>
      </c>
      <c r="T1107" s="1"/>
      <c r="U1107" s="1"/>
      <c r="V1107" s="1" t="s">
        <v>13790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20502</v>
      </c>
      <c r="F1108" s="1" t="s">
        <v>21170</v>
      </c>
      <c r="G1108" s="1" t="s">
        <v>21831</v>
      </c>
      <c r="H1108" s="1" t="s">
        <v>22281</v>
      </c>
      <c r="I1108" s="1" t="s">
        <v>10766</v>
      </c>
      <c r="J1108" s="1"/>
      <c r="K1108" s="1" t="s">
        <v>22525</v>
      </c>
      <c r="L1108" s="1" t="s">
        <v>1106</v>
      </c>
      <c r="M1108" s="1" t="s">
        <v>12401</v>
      </c>
      <c r="N1108" s="1" t="s">
        <v>12967</v>
      </c>
      <c r="O1108" s="1" t="s">
        <v>1106</v>
      </c>
      <c r="P1108" s="1" t="s">
        <v>22564</v>
      </c>
      <c r="Q1108" s="1" t="s">
        <v>23116</v>
      </c>
      <c r="R1108" s="1" t="s">
        <v>13774</v>
      </c>
      <c r="S1108" s="1" t="s">
        <v>1106</v>
      </c>
      <c r="T1108" s="1"/>
      <c r="U1108" s="1"/>
      <c r="V1108" s="1" t="s">
        <v>13790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7759</v>
      </c>
      <c r="H1109" s="1" t="s">
        <v>9159</v>
      </c>
      <c r="I1109" s="1" t="s">
        <v>10767</v>
      </c>
      <c r="J1109" s="1"/>
      <c r="K1109" s="1" t="s">
        <v>22525</v>
      </c>
      <c r="L1109" s="1" t="s">
        <v>1107</v>
      </c>
      <c r="M1109" s="1" t="s">
        <v>12402</v>
      </c>
      <c r="N1109" s="1" t="s">
        <v>12967</v>
      </c>
      <c r="O1109" s="1" t="s">
        <v>1107</v>
      </c>
      <c r="P1109" s="1" t="s">
        <v>22564</v>
      </c>
      <c r="Q1109" s="1" t="s">
        <v>23117</v>
      </c>
      <c r="R1109" s="1" t="s">
        <v>13774</v>
      </c>
      <c r="S1109" s="1" t="s">
        <v>1107</v>
      </c>
      <c r="T1109" s="1"/>
      <c r="U1109" s="1"/>
      <c r="V1109" s="1" t="s">
        <v>13790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20503</v>
      </c>
      <c r="F1110" s="1" t="s">
        <v>21171</v>
      </c>
      <c r="G1110" s="1" t="s">
        <v>21832</v>
      </c>
      <c r="H1110" s="1" t="s">
        <v>22025</v>
      </c>
      <c r="I1110" s="1" t="s">
        <v>10768</v>
      </c>
      <c r="J1110" s="1"/>
      <c r="K1110" s="1" t="s">
        <v>22525</v>
      </c>
      <c r="L1110" s="1" t="s">
        <v>1108</v>
      </c>
      <c r="M1110" s="1" t="s">
        <v>12403</v>
      </c>
      <c r="N1110" s="1" t="s">
        <v>12967</v>
      </c>
      <c r="O1110" s="1" t="s">
        <v>1108</v>
      </c>
      <c r="P1110" s="1" t="s">
        <v>22564</v>
      </c>
      <c r="Q1110" s="1" t="s">
        <v>23118</v>
      </c>
      <c r="R1110" s="1" t="s">
        <v>13774</v>
      </c>
      <c r="S1110" s="1" t="s">
        <v>1108</v>
      </c>
      <c r="T1110" s="1"/>
      <c r="U1110" s="1"/>
      <c r="V1110" s="1" t="s">
        <v>13790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7761</v>
      </c>
      <c r="H1111" s="1" t="s">
        <v>8435</v>
      </c>
      <c r="I1111" s="1" t="s">
        <v>10769</v>
      </c>
      <c r="J1111" s="1"/>
      <c r="K1111" s="1" t="s">
        <v>22525</v>
      </c>
      <c r="L1111" s="1" t="s">
        <v>1109</v>
      </c>
      <c r="M1111" s="1" t="s">
        <v>12404</v>
      </c>
      <c r="N1111" s="1" t="s">
        <v>12967</v>
      </c>
      <c r="O1111" s="1" t="s">
        <v>1109</v>
      </c>
      <c r="P1111" s="1" t="s">
        <v>22564</v>
      </c>
      <c r="Q1111" s="1" t="s">
        <v>23119</v>
      </c>
      <c r="R1111" s="1" t="s">
        <v>13774</v>
      </c>
      <c r="S1111" s="1" t="s">
        <v>1109</v>
      </c>
      <c r="T1111" s="1"/>
      <c r="U1111" s="1"/>
      <c r="V1111" s="1" t="s">
        <v>13790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20504</v>
      </c>
      <c r="F1112" s="1" t="s">
        <v>21172</v>
      </c>
      <c r="G1112" s="1" t="s">
        <v>21833</v>
      </c>
      <c r="H1112" s="1" t="s">
        <v>21994</v>
      </c>
      <c r="I1112" s="1" t="s">
        <v>10770</v>
      </c>
      <c r="J1112" s="1"/>
      <c r="K1112" s="1" t="s">
        <v>22525</v>
      </c>
      <c r="L1112" s="1" t="s">
        <v>1110</v>
      </c>
      <c r="M1112" s="1" t="s">
        <v>12405</v>
      </c>
      <c r="N1112" s="1" t="s">
        <v>12967</v>
      </c>
      <c r="O1112" s="1" t="s">
        <v>1110</v>
      </c>
      <c r="P1112" s="1" t="s">
        <v>22564</v>
      </c>
      <c r="Q1112" s="1" t="s">
        <v>23120</v>
      </c>
      <c r="R1112" s="1" t="s">
        <v>13774</v>
      </c>
      <c r="S1112" s="1" t="s">
        <v>1110</v>
      </c>
      <c r="T1112" s="1"/>
      <c r="U1112" s="1"/>
      <c r="V1112" s="1" t="s">
        <v>13790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20505</v>
      </c>
      <c r="F1113" s="1" t="s">
        <v>21173</v>
      </c>
      <c r="G1113" s="1" t="s">
        <v>21834</v>
      </c>
      <c r="H1113" s="1" t="s">
        <v>22390</v>
      </c>
      <c r="I1113" s="1" t="s">
        <v>10771</v>
      </c>
      <c r="J1113" s="1"/>
      <c r="K1113" s="1" t="s">
        <v>22525</v>
      </c>
      <c r="L1113" s="1" t="s">
        <v>1111</v>
      </c>
      <c r="M1113" s="1" t="s">
        <v>12406</v>
      </c>
      <c r="N1113" s="1" t="s">
        <v>12967</v>
      </c>
      <c r="O1113" s="1" t="s">
        <v>1111</v>
      </c>
      <c r="P1113" s="1" t="s">
        <v>22564</v>
      </c>
      <c r="Q1113" s="1" t="s">
        <v>23121</v>
      </c>
      <c r="R1113" s="1" t="s">
        <v>13774</v>
      </c>
      <c r="S1113" s="1" t="s">
        <v>1111</v>
      </c>
      <c r="T1113" s="1"/>
      <c r="U1113" s="1"/>
      <c r="V1113" s="1" t="s">
        <v>13790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20506</v>
      </c>
      <c r="F1114" s="1" t="s">
        <v>21174</v>
      </c>
      <c r="G1114" s="1" t="s">
        <v>21835</v>
      </c>
      <c r="H1114" s="1" t="s">
        <v>22391</v>
      </c>
      <c r="I1114" s="1" t="s">
        <v>10772</v>
      </c>
      <c r="J1114" s="1"/>
      <c r="K1114" s="1" t="s">
        <v>22525</v>
      </c>
      <c r="L1114" s="1" t="s">
        <v>1112</v>
      </c>
      <c r="M1114" s="1" t="s">
        <v>12407</v>
      </c>
      <c r="N1114" s="1" t="s">
        <v>12967</v>
      </c>
      <c r="O1114" s="1" t="s">
        <v>1112</v>
      </c>
      <c r="P1114" s="1" t="s">
        <v>22564</v>
      </c>
      <c r="Q1114" s="1" t="s">
        <v>23122</v>
      </c>
      <c r="R1114" s="1" t="s">
        <v>13774</v>
      </c>
      <c r="S1114" s="1" t="s">
        <v>1112</v>
      </c>
      <c r="T1114" s="1"/>
      <c r="U1114" s="1"/>
      <c r="V1114" s="1" t="s">
        <v>13790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20507</v>
      </c>
      <c r="F1115" s="1" t="s">
        <v>21175</v>
      </c>
      <c r="G1115" s="1" t="s">
        <v>21836</v>
      </c>
      <c r="H1115" s="1" t="s">
        <v>22392</v>
      </c>
      <c r="I1115" s="1" t="s">
        <v>10773</v>
      </c>
      <c r="J1115" s="1"/>
      <c r="K1115" s="1" t="s">
        <v>22525</v>
      </c>
      <c r="L1115" s="1" t="s">
        <v>1113</v>
      </c>
      <c r="M1115" s="1" t="s">
        <v>12408</v>
      </c>
      <c r="N1115" s="1" t="s">
        <v>12967</v>
      </c>
      <c r="O1115" s="1" t="s">
        <v>1113</v>
      </c>
      <c r="P1115" s="1" t="s">
        <v>22564</v>
      </c>
      <c r="Q1115" s="1" t="s">
        <v>23123</v>
      </c>
      <c r="R1115" s="1" t="s">
        <v>13774</v>
      </c>
      <c r="S1115" s="1" t="s">
        <v>1113</v>
      </c>
      <c r="T1115" s="1"/>
      <c r="U1115" s="1"/>
      <c r="V1115" s="1" t="s">
        <v>13790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20508</v>
      </c>
      <c r="F1116" s="1" t="s">
        <v>21176</v>
      </c>
      <c r="G1116" s="1" t="s">
        <v>21837</v>
      </c>
      <c r="H1116" s="1" t="s">
        <v>22393</v>
      </c>
      <c r="I1116" s="1" t="s">
        <v>10774</v>
      </c>
      <c r="J1116" s="1"/>
      <c r="K1116" s="1" t="s">
        <v>22525</v>
      </c>
      <c r="L1116" s="1" t="s">
        <v>1114</v>
      </c>
      <c r="M1116" s="1" t="s">
        <v>12409</v>
      </c>
      <c r="N1116" s="1" t="s">
        <v>12967</v>
      </c>
      <c r="O1116" s="1" t="s">
        <v>1114</v>
      </c>
      <c r="P1116" s="1" t="s">
        <v>22564</v>
      </c>
      <c r="Q1116" s="1" t="s">
        <v>23124</v>
      </c>
      <c r="R1116" s="1" t="s">
        <v>13774</v>
      </c>
      <c r="S1116" s="1" t="s">
        <v>1114</v>
      </c>
      <c r="T1116" s="1"/>
      <c r="U1116" s="1"/>
      <c r="V1116" s="1" t="s">
        <v>13790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20509</v>
      </c>
      <c r="F1117" s="1" t="s">
        <v>21177</v>
      </c>
      <c r="G1117" s="1" t="s">
        <v>21838</v>
      </c>
      <c r="H1117" s="1" t="s">
        <v>22394</v>
      </c>
      <c r="I1117" s="1" t="s">
        <v>10775</v>
      </c>
      <c r="J1117" s="1"/>
      <c r="K1117" s="1" t="s">
        <v>22525</v>
      </c>
      <c r="L1117" s="1" t="s">
        <v>1115</v>
      </c>
      <c r="M1117" s="1" t="s">
        <v>12410</v>
      </c>
      <c r="N1117" s="1" t="s">
        <v>12967</v>
      </c>
      <c r="O1117" s="1" t="s">
        <v>1115</v>
      </c>
      <c r="P1117" s="1" t="s">
        <v>22564</v>
      </c>
      <c r="Q1117" s="1" t="s">
        <v>23125</v>
      </c>
      <c r="R1117" s="1" t="s">
        <v>13774</v>
      </c>
      <c r="S1117" s="1" t="s">
        <v>1115</v>
      </c>
      <c r="T1117" s="1"/>
      <c r="U1117" s="1"/>
      <c r="V1117" s="1" t="s">
        <v>13790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20510</v>
      </c>
      <c r="F1118" s="1" t="s">
        <v>21178</v>
      </c>
      <c r="G1118" s="1" t="s">
        <v>21839</v>
      </c>
      <c r="H1118" s="1" t="s">
        <v>22395</v>
      </c>
      <c r="I1118" s="1" t="s">
        <v>10776</v>
      </c>
      <c r="J1118" s="1"/>
      <c r="K1118" s="1" t="s">
        <v>22525</v>
      </c>
      <c r="L1118" s="1" t="s">
        <v>1116</v>
      </c>
      <c r="M1118" s="1" t="s">
        <v>12411</v>
      </c>
      <c r="N1118" s="1" t="s">
        <v>12967</v>
      </c>
      <c r="O1118" s="1" t="s">
        <v>1116</v>
      </c>
      <c r="P1118" s="1" t="s">
        <v>22564</v>
      </c>
      <c r="Q1118" s="1" t="s">
        <v>23126</v>
      </c>
      <c r="R1118" s="1" t="s">
        <v>13774</v>
      </c>
      <c r="S1118" s="1" t="s">
        <v>1116</v>
      </c>
      <c r="T1118" s="1"/>
      <c r="U1118" s="1"/>
      <c r="V1118" s="1" t="s">
        <v>13790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7769</v>
      </c>
      <c r="H1119" s="1" t="s">
        <v>9166</v>
      </c>
      <c r="I1119" s="1" t="s">
        <v>10777</v>
      </c>
      <c r="J1119" s="1"/>
      <c r="K1119" s="1" t="s">
        <v>22525</v>
      </c>
      <c r="L1119" s="1" t="s">
        <v>1117</v>
      </c>
      <c r="M1119" s="1" t="s">
        <v>12412</v>
      </c>
      <c r="N1119" s="1" t="s">
        <v>12967</v>
      </c>
      <c r="O1119" s="1" t="s">
        <v>1117</v>
      </c>
      <c r="P1119" s="1" t="s">
        <v>22564</v>
      </c>
      <c r="Q1119" s="1" t="s">
        <v>23127</v>
      </c>
      <c r="R1119" s="1" t="s">
        <v>13774</v>
      </c>
      <c r="S1119" s="1" t="s">
        <v>1117</v>
      </c>
      <c r="T1119" s="1"/>
      <c r="U1119" s="1"/>
      <c r="V1119" s="1" t="s">
        <v>13790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20511</v>
      </c>
      <c r="F1120" s="1" t="s">
        <v>21179</v>
      </c>
      <c r="G1120" s="1" t="s">
        <v>21840</v>
      </c>
      <c r="H1120" s="1" t="s">
        <v>22396</v>
      </c>
      <c r="I1120" s="1" t="s">
        <v>10778</v>
      </c>
      <c r="J1120" s="1"/>
      <c r="K1120" s="1" t="s">
        <v>22525</v>
      </c>
      <c r="L1120" s="1" t="s">
        <v>1118</v>
      </c>
      <c r="M1120" s="1" t="s">
        <v>12413</v>
      </c>
      <c r="N1120" s="1" t="s">
        <v>12967</v>
      </c>
      <c r="O1120" s="1" t="s">
        <v>1118</v>
      </c>
      <c r="P1120" s="1" t="s">
        <v>22564</v>
      </c>
      <c r="Q1120" s="1" t="s">
        <v>23128</v>
      </c>
      <c r="R1120" s="1" t="s">
        <v>13774</v>
      </c>
      <c r="S1120" s="1" t="s">
        <v>1118</v>
      </c>
      <c r="T1120" s="1"/>
      <c r="U1120" s="1"/>
      <c r="V1120" s="1" t="s">
        <v>13790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20512</v>
      </c>
      <c r="F1121" s="1" t="s">
        <v>21180</v>
      </c>
      <c r="G1121" s="1" t="s">
        <v>21841</v>
      </c>
      <c r="H1121" s="1" t="s">
        <v>22397</v>
      </c>
      <c r="I1121" s="1" t="s">
        <v>10779</v>
      </c>
      <c r="J1121" s="1"/>
      <c r="K1121" s="1" t="s">
        <v>22525</v>
      </c>
      <c r="L1121" s="1" t="s">
        <v>1119</v>
      </c>
      <c r="M1121" s="1" t="s">
        <v>12414</v>
      </c>
      <c r="N1121" s="1" t="s">
        <v>12967</v>
      </c>
      <c r="O1121" s="1" t="s">
        <v>1119</v>
      </c>
      <c r="P1121" s="1" t="s">
        <v>22564</v>
      </c>
      <c r="Q1121" s="1" t="s">
        <v>23129</v>
      </c>
      <c r="R1121" s="1" t="s">
        <v>13774</v>
      </c>
      <c r="S1121" s="1" t="s">
        <v>1119</v>
      </c>
      <c r="T1121" s="1"/>
      <c r="U1121" s="1"/>
      <c r="V1121" s="1" t="s">
        <v>13790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14605</v>
      </c>
      <c r="F1122" s="1" t="s">
        <v>15630</v>
      </c>
      <c r="G1122" s="1" t="s">
        <v>16652</v>
      </c>
      <c r="H1122" s="1" t="s">
        <v>17516</v>
      </c>
      <c r="I1122" s="1" t="s">
        <v>10780</v>
      </c>
      <c r="J1122" s="1"/>
      <c r="K1122" s="1" t="s">
        <v>22525</v>
      </c>
      <c r="L1122" s="1" t="s">
        <v>1120</v>
      </c>
      <c r="M1122" s="1" t="s">
        <v>12415</v>
      </c>
      <c r="N1122" s="1" t="s">
        <v>12967</v>
      </c>
      <c r="O1122" s="1" t="s">
        <v>1120</v>
      </c>
      <c r="P1122" s="1" t="s">
        <v>22564</v>
      </c>
      <c r="Q1122" s="1" t="s">
        <v>23130</v>
      </c>
      <c r="R1122" s="1" t="s">
        <v>13774</v>
      </c>
      <c r="S1122" s="1" t="s">
        <v>1120</v>
      </c>
      <c r="T1122" s="1"/>
      <c r="U1122" s="1"/>
      <c r="V1122" s="1" t="s">
        <v>13790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7773</v>
      </c>
      <c r="H1123" s="1" t="s">
        <v>9170</v>
      </c>
      <c r="I1123" s="1" t="s">
        <v>10781</v>
      </c>
      <c r="J1123" s="1"/>
      <c r="K1123" s="1" t="s">
        <v>22525</v>
      </c>
      <c r="L1123" s="1" t="s">
        <v>1121</v>
      </c>
      <c r="M1123" s="1" t="s">
        <v>12416</v>
      </c>
      <c r="N1123" s="1" t="s">
        <v>12967</v>
      </c>
      <c r="O1123" s="1" t="s">
        <v>1121</v>
      </c>
      <c r="P1123" s="1" t="s">
        <v>22564</v>
      </c>
      <c r="Q1123" s="1" t="s">
        <v>23131</v>
      </c>
      <c r="R1123" s="1" t="s">
        <v>13774</v>
      </c>
      <c r="S1123" s="1" t="s">
        <v>1121</v>
      </c>
      <c r="T1123" s="1"/>
      <c r="U1123" s="1"/>
      <c r="V1123" s="1" t="s">
        <v>13790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20513</v>
      </c>
      <c r="F1124" s="1" t="s">
        <v>21181</v>
      </c>
      <c r="G1124" s="1" t="s">
        <v>21842</v>
      </c>
      <c r="H1124" s="1" t="s">
        <v>22398</v>
      </c>
      <c r="I1124" s="1" t="s">
        <v>10782</v>
      </c>
      <c r="J1124" s="1"/>
      <c r="K1124" s="1" t="s">
        <v>22525</v>
      </c>
      <c r="L1124" s="1" t="s">
        <v>1122</v>
      </c>
      <c r="M1124" s="1" t="s">
        <v>12417</v>
      </c>
      <c r="N1124" s="1" t="s">
        <v>12967</v>
      </c>
      <c r="O1124" s="1" t="s">
        <v>1122</v>
      </c>
      <c r="P1124" s="1" t="s">
        <v>22564</v>
      </c>
      <c r="Q1124" s="1" t="s">
        <v>23132</v>
      </c>
      <c r="R1124" s="1" t="s">
        <v>13774</v>
      </c>
      <c r="S1124" s="1" t="s">
        <v>1122</v>
      </c>
      <c r="T1124" s="1"/>
      <c r="U1124" s="1"/>
      <c r="V1124" s="1" t="s">
        <v>13790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9172</v>
      </c>
      <c r="I1125" s="1" t="s">
        <v>10783</v>
      </c>
      <c r="J1125" s="1"/>
      <c r="K1125" s="1" t="s">
        <v>22525</v>
      </c>
      <c r="L1125" s="1" t="s">
        <v>1123</v>
      </c>
      <c r="M1125" s="1" t="s">
        <v>12418</v>
      </c>
      <c r="N1125" s="1" t="s">
        <v>12967</v>
      </c>
      <c r="O1125" s="1" t="s">
        <v>1123</v>
      </c>
      <c r="P1125" s="1" t="s">
        <v>22564</v>
      </c>
      <c r="Q1125" s="1" t="s">
        <v>23133</v>
      </c>
      <c r="R1125" s="1" t="s">
        <v>13774</v>
      </c>
      <c r="S1125" s="1" t="s">
        <v>1123</v>
      </c>
      <c r="T1125" s="1"/>
      <c r="U1125" s="1"/>
      <c r="V1125" s="1" t="s">
        <v>13790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20514</v>
      </c>
      <c r="F1126" s="1" t="s">
        <v>21182</v>
      </c>
      <c r="G1126" s="1" t="s">
        <v>21843</v>
      </c>
      <c r="H1126" s="1" t="s">
        <v>22399</v>
      </c>
      <c r="I1126" s="1" t="s">
        <v>10784</v>
      </c>
      <c r="J1126" s="1"/>
      <c r="K1126" s="1" t="s">
        <v>22525</v>
      </c>
      <c r="L1126" s="1" t="s">
        <v>1124</v>
      </c>
      <c r="M1126" s="1" t="s">
        <v>12419</v>
      </c>
      <c r="N1126" s="1" t="s">
        <v>12967</v>
      </c>
      <c r="O1126" s="1" t="s">
        <v>1124</v>
      </c>
      <c r="P1126" s="1" t="s">
        <v>22564</v>
      </c>
      <c r="Q1126" s="1" t="s">
        <v>23134</v>
      </c>
      <c r="R1126" s="1" t="s">
        <v>13774</v>
      </c>
      <c r="S1126" s="1" t="s">
        <v>1124</v>
      </c>
      <c r="T1126" s="1"/>
      <c r="U1126" s="1"/>
      <c r="V1126" s="1" t="s">
        <v>13790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20515</v>
      </c>
      <c r="F1127" s="1" t="s">
        <v>21183</v>
      </c>
      <c r="G1127" s="1" t="s">
        <v>21844</v>
      </c>
      <c r="H1127" s="1" t="s">
        <v>22400</v>
      </c>
      <c r="I1127" s="1" t="s">
        <v>10785</v>
      </c>
      <c r="J1127" s="1"/>
      <c r="K1127" s="1" t="s">
        <v>22525</v>
      </c>
      <c r="L1127" s="1" t="s">
        <v>1125</v>
      </c>
      <c r="M1127" s="1" t="s">
        <v>12420</v>
      </c>
      <c r="N1127" s="1" t="s">
        <v>12967</v>
      </c>
      <c r="O1127" s="1" t="s">
        <v>1125</v>
      </c>
      <c r="P1127" s="1" t="s">
        <v>22564</v>
      </c>
      <c r="Q1127" s="1" t="s">
        <v>23135</v>
      </c>
      <c r="R1127" s="1" t="s">
        <v>13774</v>
      </c>
      <c r="S1127" s="1" t="s">
        <v>1125</v>
      </c>
      <c r="T1127" s="1"/>
      <c r="U1127" s="1"/>
      <c r="V1127" s="1" t="s">
        <v>13790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20516</v>
      </c>
      <c r="F1128" s="1" t="s">
        <v>21184</v>
      </c>
      <c r="G1128" s="1" t="s">
        <v>21845</v>
      </c>
      <c r="H1128" s="1" t="s">
        <v>22401</v>
      </c>
      <c r="I1128" s="1" t="s">
        <v>10786</v>
      </c>
      <c r="J1128" s="1"/>
      <c r="K1128" s="1" t="s">
        <v>22525</v>
      </c>
      <c r="L1128" s="1" t="s">
        <v>1126</v>
      </c>
      <c r="M1128" s="1" t="s">
        <v>12421</v>
      </c>
      <c r="N1128" s="1" t="s">
        <v>12967</v>
      </c>
      <c r="O1128" s="1" t="s">
        <v>1126</v>
      </c>
      <c r="P1128" s="1" t="s">
        <v>22564</v>
      </c>
      <c r="Q1128" s="1" t="s">
        <v>23136</v>
      </c>
      <c r="R1128" s="1" t="s">
        <v>13774</v>
      </c>
      <c r="S1128" s="1" t="s">
        <v>1126</v>
      </c>
      <c r="T1128" s="1"/>
      <c r="U1128" s="1"/>
      <c r="V1128" s="1" t="s">
        <v>13790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7779</v>
      </c>
      <c r="H1129" s="1" t="s">
        <v>9176</v>
      </c>
      <c r="I1129" s="1" t="s">
        <v>10787</v>
      </c>
      <c r="J1129" s="1"/>
      <c r="K1129" s="1" t="s">
        <v>22525</v>
      </c>
      <c r="L1129" s="1" t="s">
        <v>1127</v>
      </c>
      <c r="M1129" s="1" t="s">
        <v>12422</v>
      </c>
      <c r="N1129" s="1" t="s">
        <v>12967</v>
      </c>
      <c r="O1129" s="1" t="s">
        <v>1127</v>
      </c>
      <c r="P1129" s="1" t="s">
        <v>22564</v>
      </c>
      <c r="Q1129" s="1" t="s">
        <v>23137</v>
      </c>
      <c r="R1129" s="1" t="s">
        <v>13774</v>
      </c>
      <c r="S1129" s="1" t="s">
        <v>1127</v>
      </c>
      <c r="T1129" s="1"/>
      <c r="U1129" s="1"/>
      <c r="V1129" s="1" t="s">
        <v>13790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20517</v>
      </c>
      <c r="F1130" s="1" t="s">
        <v>21185</v>
      </c>
      <c r="G1130" s="1" t="s">
        <v>21846</v>
      </c>
      <c r="H1130" s="1" t="s">
        <v>22402</v>
      </c>
      <c r="I1130" s="1" t="s">
        <v>10788</v>
      </c>
      <c r="J1130" s="1"/>
      <c r="K1130" s="1" t="s">
        <v>22525</v>
      </c>
      <c r="L1130" s="1" t="s">
        <v>1128</v>
      </c>
      <c r="M1130" s="1" t="s">
        <v>12423</v>
      </c>
      <c r="N1130" s="1" t="s">
        <v>12967</v>
      </c>
      <c r="O1130" s="1" t="s">
        <v>1128</v>
      </c>
      <c r="P1130" s="1" t="s">
        <v>22564</v>
      </c>
      <c r="Q1130" s="1" t="s">
        <v>23138</v>
      </c>
      <c r="R1130" s="1" t="s">
        <v>13774</v>
      </c>
      <c r="S1130" s="1" t="s">
        <v>1128</v>
      </c>
      <c r="T1130" s="1"/>
      <c r="U1130" s="1"/>
      <c r="V1130" s="1" t="s">
        <v>13790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20518</v>
      </c>
      <c r="F1131" s="1" t="s">
        <v>21186</v>
      </c>
      <c r="G1131" s="1" t="s">
        <v>21847</v>
      </c>
      <c r="H1131" s="1" t="s">
        <v>22403</v>
      </c>
      <c r="I1131" s="1" t="s">
        <v>10789</v>
      </c>
      <c r="J1131" s="1"/>
      <c r="K1131" s="1" t="s">
        <v>22525</v>
      </c>
      <c r="L1131" s="1" t="s">
        <v>1129</v>
      </c>
      <c r="M1131" s="1" t="s">
        <v>12424</v>
      </c>
      <c r="N1131" s="1" t="s">
        <v>12967</v>
      </c>
      <c r="O1131" s="1" t="s">
        <v>1129</v>
      </c>
      <c r="P1131" s="1" t="s">
        <v>22564</v>
      </c>
      <c r="Q1131" s="1" t="s">
        <v>23139</v>
      </c>
      <c r="R1131" s="1" t="s">
        <v>13774</v>
      </c>
      <c r="S1131" s="1" t="s">
        <v>1129</v>
      </c>
      <c r="T1131" s="1"/>
      <c r="U1131" s="1"/>
      <c r="V1131" s="1" t="s">
        <v>13790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7782</v>
      </c>
      <c r="H1132" s="1" t="s">
        <v>9179</v>
      </c>
      <c r="I1132" s="1" t="s">
        <v>10790</v>
      </c>
      <c r="J1132" s="1"/>
      <c r="K1132" s="1" t="s">
        <v>22525</v>
      </c>
      <c r="L1132" s="1" t="s">
        <v>1130</v>
      </c>
      <c r="M1132" s="1" t="s">
        <v>12425</v>
      </c>
      <c r="N1132" s="1" t="s">
        <v>12967</v>
      </c>
      <c r="O1132" s="1" t="s">
        <v>1130</v>
      </c>
      <c r="P1132" s="1" t="s">
        <v>22564</v>
      </c>
      <c r="Q1132" s="1" t="s">
        <v>23140</v>
      </c>
      <c r="R1132" s="1" t="s">
        <v>13774</v>
      </c>
      <c r="S1132" s="1" t="s">
        <v>1130</v>
      </c>
      <c r="T1132" s="1"/>
      <c r="U1132" s="1"/>
      <c r="V1132" s="1" t="s">
        <v>13790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7783</v>
      </c>
      <c r="H1133" s="1" t="s">
        <v>9180</v>
      </c>
      <c r="I1133" s="1" t="s">
        <v>10791</v>
      </c>
      <c r="J1133" s="1"/>
      <c r="K1133" s="1" t="s">
        <v>22525</v>
      </c>
      <c r="L1133" s="1" t="s">
        <v>1131</v>
      </c>
      <c r="M1133" s="1" t="s">
        <v>12426</v>
      </c>
      <c r="N1133" s="1" t="s">
        <v>12967</v>
      </c>
      <c r="O1133" s="1" t="s">
        <v>1131</v>
      </c>
      <c r="P1133" s="1" t="s">
        <v>22564</v>
      </c>
      <c r="Q1133" s="1" t="s">
        <v>23141</v>
      </c>
      <c r="R1133" s="1" t="s">
        <v>13774</v>
      </c>
      <c r="S1133" s="1" t="s">
        <v>1131</v>
      </c>
      <c r="T1133" s="1"/>
      <c r="U1133" s="1"/>
      <c r="V1133" s="1" t="s">
        <v>13790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20519</v>
      </c>
      <c r="F1134" s="1" t="s">
        <v>21187</v>
      </c>
      <c r="G1134" s="1" t="s">
        <v>21848</v>
      </c>
      <c r="H1134" s="1" t="s">
        <v>22404</v>
      </c>
      <c r="I1134" s="1" t="s">
        <v>10792</v>
      </c>
      <c r="J1134" s="1"/>
      <c r="K1134" s="1" t="s">
        <v>22525</v>
      </c>
      <c r="L1134" s="1" t="s">
        <v>1132</v>
      </c>
      <c r="M1134" s="1" t="s">
        <v>12427</v>
      </c>
      <c r="N1134" s="1" t="s">
        <v>12967</v>
      </c>
      <c r="O1134" s="1" t="s">
        <v>1132</v>
      </c>
      <c r="P1134" s="1" t="s">
        <v>22564</v>
      </c>
      <c r="Q1134" s="1" t="s">
        <v>23142</v>
      </c>
      <c r="R1134" s="1" t="s">
        <v>13774</v>
      </c>
      <c r="S1134" s="1" t="s">
        <v>1132</v>
      </c>
      <c r="T1134" s="1"/>
      <c r="U1134" s="1"/>
      <c r="V1134" s="1" t="s">
        <v>13790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20520</v>
      </c>
      <c r="F1135" s="1" t="s">
        <v>21188</v>
      </c>
      <c r="G1135" s="1" t="s">
        <v>21849</v>
      </c>
      <c r="H1135" s="1" t="s">
        <v>22405</v>
      </c>
      <c r="I1135" s="1" t="s">
        <v>10793</v>
      </c>
      <c r="J1135" s="1"/>
      <c r="K1135" s="1" t="s">
        <v>22525</v>
      </c>
      <c r="L1135" s="1" t="s">
        <v>1133</v>
      </c>
      <c r="M1135" s="1" t="s">
        <v>12428</v>
      </c>
      <c r="N1135" s="1" t="s">
        <v>12967</v>
      </c>
      <c r="O1135" s="1" t="s">
        <v>1133</v>
      </c>
      <c r="P1135" s="1" t="s">
        <v>22564</v>
      </c>
      <c r="Q1135" s="1" t="s">
        <v>23143</v>
      </c>
      <c r="R1135" s="1" t="s">
        <v>13774</v>
      </c>
      <c r="S1135" s="1" t="s">
        <v>1133</v>
      </c>
      <c r="T1135" s="1"/>
      <c r="U1135" s="1"/>
      <c r="V1135" s="1" t="s">
        <v>13790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20521</v>
      </c>
      <c r="F1136" s="1" t="s">
        <v>21189</v>
      </c>
      <c r="G1136" s="1" t="s">
        <v>21850</v>
      </c>
      <c r="H1136" s="1" t="s">
        <v>22406</v>
      </c>
      <c r="I1136" s="1" t="s">
        <v>10794</v>
      </c>
      <c r="J1136" s="1"/>
      <c r="K1136" s="1" t="s">
        <v>22525</v>
      </c>
      <c r="L1136" s="1" t="s">
        <v>1134</v>
      </c>
      <c r="M1136" s="1" t="s">
        <v>12429</v>
      </c>
      <c r="N1136" s="1" t="s">
        <v>12967</v>
      </c>
      <c r="O1136" s="1" t="s">
        <v>1134</v>
      </c>
      <c r="P1136" s="1" t="s">
        <v>22564</v>
      </c>
      <c r="Q1136" s="1" t="s">
        <v>23144</v>
      </c>
      <c r="R1136" s="1" t="s">
        <v>13774</v>
      </c>
      <c r="S1136" s="1" t="s">
        <v>1134</v>
      </c>
      <c r="T1136" s="1"/>
      <c r="U1136" s="1"/>
      <c r="V1136" s="1" t="s">
        <v>13790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14616</v>
      </c>
      <c r="F1137" s="1" t="s">
        <v>15641</v>
      </c>
      <c r="G1137" s="1" t="s">
        <v>16663</v>
      </c>
      <c r="H1137" s="1" t="s">
        <v>17526</v>
      </c>
      <c r="I1137" s="1" t="s">
        <v>10795</v>
      </c>
      <c r="J1137" s="1"/>
      <c r="K1137" s="1" t="s">
        <v>22525</v>
      </c>
      <c r="L1137" s="1" t="s">
        <v>1135</v>
      </c>
      <c r="M1137" s="1" t="s">
        <v>12430</v>
      </c>
      <c r="N1137" s="1" t="s">
        <v>12967</v>
      </c>
      <c r="O1137" s="1" t="s">
        <v>1135</v>
      </c>
      <c r="P1137" s="1" t="s">
        <v>22564</v>
      </c>
      <c r="Q1137" s="1" t="s">
        <v>23145</v>
      </c>
      <c r="R1137" s="1" t="s">
        <v>13774</v>
      </c>
      <c r="S1137" s="1" t="s">
        <v>1135</v>
      </c>
      <c r="T1137" s="1"/>
      <c r="U1137" s="1"/>
      <c r="V1137" s="1" t="s">
        <v>13790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7788</v>
      </c>
      <c r="H1138" s="1" t="s">
        <v>9184</v>
      </c>
      <c r="I1138" s="1" t="s">
        <v>10796</v>
      </c>
      <c r="J1138" s="1"/>
      <c r="K1138" s="1" t="s">
        <v>22525</v>
      </c>
      <c r="L1138" s="1" t="s">
        <v>1136</v>
      </c>
      <c r="M1138" s="1" t="s">
        <v>12431</v>
      </c>
      <c r="N1138" s="1" t="s">
        <v>12967</v>
      </c>
      <c r="O1138" s="1" t="s">
        <v>1136</v>
      </c>
      <c r="P1138" s="1" t="s">
        <v>22564</v>
      </c>
      <c r="Q1138" s="1" t="s">
        <v>23146</v>
      </c>
      <c r="R1138" s="1" t="s">
        <v>13774</v>
      </c>
      <c r="S1138" s="1" t="s">
        <v>1136</v>
      </c>
      <c r="T1138" s="1"/>
      <c r="U1138" s="1"/>
      <c r="V1138" s="1" t="s">
        <v>13790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20522</v>
      </c>
      <c r="F1139" s="1" t="s">
        <v>21190</v>
      </c>
      <c r="G1139" s="1" t="s">
        <v>21851</v>
      </c>
      <c r="H1139" s="1" t="s">
        <v>22407</v>
      </c>
      <c r="I1139" s="1" t="s">
        <v>10797</v>
      </c>
      <c r="J1139" s="1"/>
      <c r="K1139" s="1" t="s">
        <v>22525</v>
      </c>
      <c r="L1139" s="1" t="s">
        <v>1137</v>
      </c>
      <c r="M1139" s="1" t="s">
        <v>12432</v>
      </c>
      <c r="N1139" s="1" t="s">
        <v>12967</v>
      </c>
      <c r="O1139" s="1" t="s">
        <v>1137</v>
      </c>
      <c r="P1139" s="1" t="s">
        <v>22564</v>
      </c>
      <c r="Q1139" s="1" t="s">
        <v>23147</v>
      </c>
      <c r="R1139" s="1" t="s">
        <v>13774</v>
      </c>
      <c r="S1139" s="1" t="s">
        <v>1137</v>
      </c>
      <c r="T1139" s="1"/>
      <c r="U1139" s="1"/>
      <c r="V1139" s="1" t="s">
        <v>13790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20523</v>
      </c>
      <c r="F1140" s="1" t="s">
        <v>21191</v>
      </c>
      <c r="G1140" s="1" t="s">
        <v>21852</v>
      </c>
      <c r="H1140" s="1" t="s">
        <v>22408</v>
      </c>
      <c r="I1140" s="1" t="s">
        <v>10798</v>
      </c>
      <c r="J1140" s="1"/>
      <c r="K1140" s="1" t="s">
        <v>22525</v>
      </c>
      <c r="L1140" s="1" t="s">
        <v>1138</v>
      </c>
      <c r="M1140" s="1" t="s">
        <v>12433</v>
      </c>
      <c r="N1140" s="1" t="s">
        <v>12967</v>
      </c>
      <c r="O1140" s="1" t="s">
        <v>1138</v>
      </c>
      <c r="P1140" s="1" t="s">
        <v>22564</v>
      </c>
      <c r="Q1140" s="1" t="s">
        <v>23148</v>
      </c>
      <c r="R1140" s="1" t="s">
        <v>13774</v>
      </c>
      <c r="S1140" s="1" t="s">
        <v>1138</v>
      </c>
      <c r="T1140" s="1"/>
      <c r="U1140" s="1"/>
      <c r="V1140" s="1" t="s">
        <v>13790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14618</v>
      </c>
      <c r="F1141" s="1" t="s">
        <v>15643</v>
      </c>
      <c r="G1141" s="1" t="s">
        <v>16665</v>
      </c>
      <c r="H1141" s="1" t="s">
        <v>17528</v>
      </c>
      <c r="I1141" s="1" t="s">
        <v>10799</v>
      </c>
      <c r="J1141" s="1"/>
      <c r="K1141" s="1" t="s">
        <v>22525</v>
      </c>
      <c r="L1141" s="1" t="s">
        <v>1139</v>
      </c>
      <c r="M1141" s="1" t="s">
        <v>12434</v>
      </c>
      <c r="N1141" s="1" t="s">
        <v>12967</v>
      </c>
      <c r="O1141" s="1" t="s">
        <v>1139</v>
      </c>
      <c r="P1141" s="1" t="s">
        <v>22564</v>
      </c>
      <c r="Q1141" s="1" t="s">
        <v>23149</v>
      </c>
      <c r="R1141" s="1" t="s">
        <v>13774</v>
      </c>
      <c r="S1141" s="1" t="s">
        <v>1139</v>
      </c>
      <c r="T1141" s="1"/>
      <c r="U1141" s="1"/>
      <c r="V1141" s="1" t="s">
        <v>13790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20524</v>
      </c>
      <c r="F1142" s="1" t="s">
        <v>21192</v>
      </c>
      <c r="G1142" s="1" t="s">
        <v>21853</v>
      </c>
      <c r="H1142" s="1" t="s">
        <v>22409</v>
      </c>
      <c r="I1142" s="1" t="s">
        <v>10800</v>
      </c>
      <c r="J1142" s="1"/>
      <c r="K1142" s="1" t="s">
        <v>22525</v>
      </c>
      <c r="L1142" s="1" t="s">
        <v>1140</v>
      </c>
      <c r="M1142" s="1" t="s">
        <v>12435</v>
      </c>
      <c r="N1142" s="1" t="s">
        <v>12967</v>
      </c>
      <c r="O1142" s="1" t="s">
        <v>1140</v>
      </c>
      <c r="P1142" s="1" t="s">
        <v>22564</v>
      </c>
      <c r="Q1142" s="1" t="s">
        <v>23150</v>
      </c>
      <c r="R1142" s="1" t="s">
        <v>13774</v>
      </c>
      <c r="S1142" s="1" t="s">
        <v>1140</v>
      </c>
      <c r="T1142" s="1"/>
      <c r="U1142" s="1"/>
      <c r="V1142" s="1" t="s">
        <v>13790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20525</v>
      </c>
      <c r="F1143" s="1" t="s">
        <v>21193</v>
      </c>
      <c r="G1143" s="1" t="s">
        <v>21854</v>
      </c>
      <c r="H1143" s="1" t="s">
        <v>22410</v>
      </c>
      <c r="I1143" s="1" t="s">
        <v>10801</v>
      </c>
      <c r="J1143" s="1"/>
      <c r="K1143" s="1" t="s">
        <v>22525</v>
      </c>
      <c r="L1143" s="1" t="s">
        <v>1141</v>
      </c>
      <c r="M1143" s="1" t="s">
        <v>12436</v>
      </c>
      <c r="N1143" s="1" t="s">
        <v>12967</v>
      </c>
      <c r="O1143" s="1" t="s">
        <v>1141</v>
      </c>
      <c r="P1143" s="1" t="s">
        <v>22564</v>
      </c>
      <c r="Q1143" s="1" t="s">
        <v>23151</v>
      </c>
      <c r="R1143" s="1" t="s">
        <v>13774</v>
      </c>
      <c r="S1143" s="1" t="s">
        <v>1141</v>
      </c>
      <c r="T1143" s="1"/>
      <c r="U1143" s="1"/>
      <c r="V1143" s="1" t="s">
        <v>13790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20526</v>
      </c>
      <c r="F1144" s="1" t="s">
        <v>21194</v>
      </c>
      <c r="G1144" s="1" t="s">
        <v>21855</v>
      </c>
      <c r="H1144" s="1" t="s">
        <v>22411</v>
      </c>
      <c r="I1144" s="1" t="s">
        <v>10802</v>
      </c>
      <c r="J1144" s="1"/>
      <c r="K1144" s="1" t="s">
        <v>22525</v>
      </c>
      <c r="L1144" s="1" t="s">
        <v>1142</v>
      </c>
      <c r="M1144" s="1" t="s">
        <v>12437</v>
      </c>
      <c r="N1144" s="1" t="s">
        <v>12967</v>
      </c>
      <c r="O1144" s="1" t="s">
        <v>1142</v>
      </c>
      <c r="P1144" s="1" t="s">
        <v>22564</v>
      </c>
      <c r="Q1144" s="1" t="s">
        <v>23152</v>
      </c>
      <c r="R1144" s="1" t="s">
        <v>13774</v>
      </c>
      <c r="S1144" s="1" t="s">
        <v>1142</v>
      </c>
      <c r="T1144" s="1"/>
      <c r="U1144" s="1"/>
      <c r="V1144" s="1" t="s">
        <v>13790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14621</v>
      </c>
      <c r="F1145" s="1" t="s">
        <v>15646</v>
      </c>
      <c r="G1145" s="1" t="s">
        <v>16668</v>
      </c>
      <c r="H1145" s="1" t="s">
        <v>17531</v>
      </c>
      <c r="I1145" s="1" t="s">
        <v>10803</v>
      </c>
      <c r="J1145" s="1"/>
      <c r="K1145" s="1" t="s">
        <v>22525</v>
      </c>
      <c r="L1145" s="1" t="s">
        <v>1143</v>
      </c>
      <c r="M1145" s="1" t="s">
        <v>12438</v>
      </c>
      <c r="N1145" s="1" t="s">
        <v>12967</v>
      </c>
      <c r="O1145" s="1" t="s">
        <v>1143</v>
      </c>
      <c r="P1145" s="1" t="s">
        <v>22564</v>
      </c>
      <c r="Q1145" s="1" t="s">
        <v>23153</v>
      </c>
      <c r="R1145" s="1" t="s">
        <v>13774</v>
      </c>
      <c r="S1145" s="1" t="s">
        <v>1143</v>
      </c>
      <c r="T1145" s="1"/>
      <c r="U1145" s="1"/>
      <c r="V1145" s="1" t="s">
        <v>13790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7796</v>
      </c>
      <c r="H1146" s="1" t="s">
        <v>9192</v>
      </c>
      <c r="I1146" s="1" t="s">
        <v>10804</v>
      </c>
      <c r="J1146" s="1"/>
      <c r="K1146" s="1" t="s">
        <v>22525</v>
      </c>
      <c r="L1146" s="1" t="s">
        <v>1144</v>
      </c>
      <c r="M1146" s="1" t="s">
        <v>12439</v>
      </c>
      <c r="N1146" s="1" t="s">
        <v>12967</v>
      </c>
      <c r="O1146" s="1" t="s">
        <v>1144</v>
      </c>
      <c r="P1146" s="1" t="s">
        <v>22564</v>
      </c>
      <c r="Q1146" s="1" t="s">
        <v>23154</v>
      </c>
      <c r="R1146" s="1" t="s">
        <v>13774</v>
      </c>
      <c r="S1146" s="1" t="s">
        <v>1144</v>
      </c>
      <c r="T1146" s="1"/>
      <c r="U1146" s="1"/>
      <c r="V1146" s="1" t="s">
        <v>13790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14623</v>
      </c>
      <c r="F1147" s="1" t="s">
        <v>15647</v>
      </c>
      <c r="G1147" s="1" t="s">
        <v>16670</v>
      </c>
      <c r="H1147" s="1" t="s">
        <v>17533</v>
      </c>
      <c r="I1147" s="1" t="s">
        <v>10805</v>
      </c>
      <c r="J1147" s="1"/>
      <c r="K1147" s="1" t="s">
        <v>22525</v>
      </c>
      <c r="L1147" s="1" t="s">
        <v>1145</v>
      </c>
      <c r="M1147" s="1" t="s">
        <v>12440</v>
      </c>
      <c r="N1147" s="1" t="s">
        <v>12967</v>
      </c>
      <c r="O1147" s="1" t="s">
        <v>1145</v>
      </c>
      <c r="P1147" s="1" t="s">
        <v>22564</v>
      </c>
      <c r="Q1147" s="1" t="s">
        <v>23155</v>
      </c>
      <c r="R1147" s="1" t="s">
        <v>13774</v>
      </c>
      <c r="S1147" s="1" t="s">
        <v>1145</v>
      </c>
      <c r="T1147" s="1"/>
      <c r="U1147" s="1"/>
      <c r="V1147" s="1" t="s">
        <v>13790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14624</v>
      </c>
      <c r="F1148" s="1" t="s">
        <v>15648</v>
      </c>
      <c r="G1148" s="1" t="s">
        <v>16671</v>
      </c>
      <c r="H1148" s="1" t="s">
        <v>17534</v>
      </c>
      <c r="I1148" s="1" t="s">
        <v>10806</v>
      </c>
      <c r="J1148" s="1"/>
      <c r="K1148" s="1" t="s">
        <v>22525</v>
      </c>
      <c r="L1148" s="1" t="s">
        <v>1146</v>
      </c>
      <c r="M1148" s="1" t="s">
        <v>12441</v>
      </c>
      <c r="N1148" s="1" t="s">
        <v>12967</v>
      </c>
      <c r="O1148" s="1" t="s">
        <v>1146</v>
      </c>
      <c r="P1148" s="1" t="s">
        <v>22565</v>
      </c>
      <c r="Q1148" s="1" t="s">
        <v>22565</v>
      </c>
      <c r="R1148" s="1" t="s">
        <v>13774</v>
      </c>
      <c r="S1148" s="1" t="s">
        <v>1146</v>
      </c>
      <c r="T1148" s="1"/>
      <c r="U1148" s="1" t="s">
        <v>23540</v>
      </c>
      <c r="V1148" s="1" t="s">
        <v>13790</v>
      </c>
      <c r="W1148" s="1" t="s">
        <v>1146</v>
      </c>
      <c r="X1148" s="1" t="s">
        <v>23550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7799</v>
      </c>
      <c r="H1149" s="1" t="s">
        <v>9195</v>
      </c>
      <c r="I1149" s="1" t="s">
        <v>10807</v>
      </c>
      <c r="J1149" s="1"/>
      <c r="K1149" s="1" t="s">
        <v>22525</v>
      </c>
      <c r="L1149" s="1" t="s">
        <v>1147</v>
      </c>
      <c r="M1149" s="1" t="s">
        <v>12442</v>
      </c>
      <c r="N1149" s="1" t="s">
        <v>12967</v>
      </c>
      <c r="O1149" s="1" t="s">
        <v>1147</v>
      </c>
      <c r="P1149" s="1" t="s">
        <v>22565</v>
      </c>
      <c r="Q1149" s="1" t="s">
        <v>22565</v>
      </c>
      <c r="R1149" s="1" t="s">
        <v>13774</v>
      </c>
      <c r="S1149" s="1" t="s">
        <v>1147</v>
      </c>
      <c r="T1149" s="1"/>
      <c r="U1149" s="1"/>
      <c r="V1149" s="1" t="s">
        <v>13790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20527</v>
      </c>
      <c r="F1150" s="1" t="s">
        <v>21195</v>
      </c>
      <c r="G1150" s="1" t="s">
        <v>21856</v>
      </c>
      <c r="H1150" s="1" t="s">
        <v>17625</v>
      </c>
      <c r="I1150" s="1" t="s">
        <v>10808</v>
      </c>
      <c r="J1150" s="1"/>
      <c r="K1150" s="1" t="s">
        <v>22525</v>
      </c>
      <c r="L1150" s="1" t="s">
        <v>1148</v>
      </c>
      <c r="M1150" s="1" t="s">
        <v>12443</v>
      </c>
      <c r="N1150" s="1" t="s">
        <v>12967</v>
      </c>
      <c r="O1150" s="1" t="s">
        <v>1148</v>
      </c>
      <c r="P1150" s="1" t="s">
        <v>22565</v>
      </c>
      <c r="Q1150" s="1" t="s">
        <v>22565</v>
      </c>
      <c r="R1150" s="1" t="s">
        <v>13774</v>
      </c>
      <c r="S1150" s="1" t="s">
        <v>1148</v>
      </c>
      <c r="T1150" s="1"/>
      <c r="U1150" s="1"/>
      <c r="V1150" s="1" t="s">
        <v>13790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7801</v>
      </c>
      <c r="H1151" s="1" t="s">
        <v>9197</v>
      </c>
      <c r="I1151" s="1" t="s">
        <v>10809</v>
      </c>
      <c r="J1151" s="1"/>
      <c r="K1151" s="1" t="s">
        <v>22525</v>
      </c>
      <c r="L1151" s="1" t="s">
        <v>1149</v>
      </c>
      <c r="M1151" s="1" t="s">
        <v>12444</v>
      </c>
      <c r="N1151" s="1" t="s">
        <v>12967</v>
      </c>
      <c r="O1151" s="1" t="s">
        <v>1149</v>
      </c>
      <c r="P1151" s="1" t="s">
        <v>22565</v>
      </c>
      <c r="Q1151" s="1" t="s">
        <v>22565</v>
      </c>
      <c r="R1151" s="1" t="s">
        <v>13774</v>
      </c>
      <c r="S1151" s="1" t="s">
        <v>1149</v>
      </c>
      <c r="T1151" s="1"/>
      <c r="U1151" s="1"/>
      <c r="V1151" s="1" t="s">
        <v>13790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14628</v>
      </c>
      <c r="F1152" s="1" t="s">
        <v>15652</v>
      </c>
      <c r="G1152" s="1" t="s">
        <v>16675</v>
      </c>
      <c r="H1152" s="1" t="s">
        <v>17538</v>
      </c>
      <c r="I1152" s="1" t="s">
        <v>10810</v>
      </c>
      <c r="J1152" s="1"/>
      <c r="K1152" s="1" t="s">
        <v>22525</v>
      </c>
      <c r="L1152" s="1" t="s">
        <v>1150</v>
      </c>
      <c r="M1152" s="1" t="s">
        <v>12445</v>
      </c>
      <c r="N1152" s="1" t="s">
        <v>12967</v>
      </c>
      <c r="O1152" s="1" t="s">
        <v>1150</v>
      </c>
      <c r="P1152" s="1" t="s">
        <v>22565</v>
      </c>
      <c r="Q1152" s="1" t="s">
        <v>22565</v>
      </c>
      <c r="R1152" s="1" t="s">
        <v>13774</v>
      </c>
      <c r="S1152" s="1" t="s">
        <v>1150</v>
      </c>
      <c r="T1152" s="1"/>
      <c r="U1152" s="1"/>
      <c r="V1152" s="1" t="s">
        <v>13790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20528</v>
      </c>
      <c r="F1153" s="1" t="s">
        <v>21196</v>
      </c>
      <c r="G1153" s="1" t="s">
        <v>21857</v>
      </c>
      <c r="H1153" s="1" t="s">
        <v>22412</v>
      </c>
      <c r="I1153" s="1" t="s">
        <v>10811</v>
      </c>
      <c r="J1153" s="1"/>
      <c r="K1153" s="1" t="s">
        <v>22525</v>
      </c>
      <c r="L1153" s="1" t="s">
        <v>1151</v>
      </c>
      <c r="M1153" s="1" t="s">
        <v>12446</v>
      </c>
      <c r="N1153" s="1" t="s">
        <v>12967</v>
      </c>
      <c r="O1153" s="1" t="s">
        <v>1151</v>
      </c>
      <c r="P1153" s="1" t="s">
        <v>22565</v>
      </c>
      <c r="Q1153" s="1" t="s">
        <v>22565</v>
      </c>
      <c r="R1153" s="1" t="s">
        <v>13774</v>
      </c>
      <c r="S1153" s="1" t="s">
        <v>1151</v>
      </c>
      <c r="T1153" s="1"/>
      <c r="U1153" s="1"/>
      <c r="V1153" s="1" t="s">
        <v>13790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20529</v>
      </c>
      <c r="F1154" s="1" t="s">
        <v>21197</v>
      </c>
      <c r="G1154" s="1" t="s">
        <v>21858</v>
      </c>
      <c r="H1154" s="1" t="s">
        <v>22413</v>
      </c>
      <c r="I1154" s="1" t="s">
        <v>10812</v>
      </c>
      <c r="J1154" s="1"/>
      <c r="K1154" s="1" t="s">
        <v>22525</v>
      </c>
      <c r="L1154" s="1" t="s">
        <v>1152</v>
      </c>
      <c r="M1154" s="1" t="s">
        <v>12447</v>
      </c>
      <c r="N1154" s="1" t="s">
        <v>12967</v>
      </c>
      <c r="O1154" s="1" t="s">
        <v>1152</v>
      </c>
      <c r="P1154" s="1" t="s">
        <v>22565</v>
      </c>
      <c r="Q1154" s="1" t="s">
        <v>22565</v>
      </c>
      <c r="R1154" s="1" t="s">
        <v>13774</v>
      </c>
      <c r="S1154" s="1" t="s">
        <v>1152</v>
      </c>
      <c r="T1154" s="1"/>
      <c r="U1154" s="1"/>
      <c r="V1154" s="1" t="s">
        <v>13790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7805</v>
      </c>
      <c r="H1155" s="1" t="s">
        <v>9201</v>
      </c>
      <c r="I1155" s="1" t="s">
        <v>10813</v>
      </c>
      <c r="J1155" s="1"/>
      <c r="K1155" s="1" t="s">
        <v>22525</v>
      </c>
      <c r="L1155" s="1" t="s">
        <v>1153</v>
      </c>
      <c r="M1155" s="1" t="s">
        <v>12448</v>
      </c>
      <c r="N1155" s="1" t="s">
        <v>12967</v>
      </c>
      <c r="O1155" s="1" t="s">
        <v>1153</v>
      </c>
      <c r="P1155" s="1" t="s">
        <v>22565</v>
      </c>
      <c r="Q1155" s="1" t="s">
        <v>22565</v>
      </c>
      <c r="R1155" s="1" t="s">
        <v>13774</v>
      </c>
      <c r="S1155" s="1" t="s">
        <v>1153</v>
      </c>
      <c r="T1155" s="1"/>
      <c r="U1155" s="1"/>
      <c r="V1155" s="1" t="s">
        <v>13790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20530</v>
      </c>
      <c r="F1156" s="1" t="s">
        <v>21198</v>
      </c>
      <c r="G1156" s="1" t="s">
        <v>21859</v>
      </c>
      <c r="H1156" s="1" t="s">
        <v>22414</v>
      </c>
      <c r="I1156" s="1" t="s">
        <v>10814</v>
      </c>
      <c r="J1156" s="1"/>
      <c r="K1156" s="1" t="s">
        <v>22525</v>
      </c>
      <c r="L1156" s="1" t="s">
        <v>1154</v>
      </c>
      <c r="M1156" s="1" t="s">
        <v>12449</v>
      </c>
      <c r="N1156" s="1" t="s">
        <v>12967</v>
      </c>
      <c r="O1156" s="1" t="s">
        <v>1154</v>
      </c>
      <c r="P1156" s="1" t="s">
        <v>22565</v>
      </c>
      <c r="Q1156" s="1" t="s">
        <v>22565</v>
      </c>
      <c r="R1156" s="1" t="s">
        <v>13774</v>
      </c>
      <c r="S1156" s="1" t="s">
        <v>1154</v>
      </c>
      <c r="T1156" s="1"/>
      <c r="U1156" s="1"/>
      <c r="V1156" s="1" t="s">
        <v>13790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20531</v>
      </c>
      <c r="F1157" s="1" t="s">
        <v>21199</v>
      </c>
      <c r="G1157" s="1" t="s">
        <v>21860</v>
      </c>
      <c r="H1157" s="1" t="s">
        <v>22415</v>
      </c>
      <c r="I1157" s="1" t="s">
        <v>10815</v>
      </c>
      <c r="J1157" s="1"/>
      <c r="K1157" s="1" t="s">
        <v>22525</v>
      </c>
      <c r="L1157" s="1" t="s">
        <v>1155</v>
      </c>
      <c r="M1157" s="1" t="s">
        <v>12450</v>
      </c>
      <c r="N1157" s="1" t="s">
        <v>12967</v>
      </c>
      <c r="O1157" s="1" t="s">
        <v>1155</v>
      </c>
      <c r="P1157" s="1" t="s">
        <v>22565</v>
      </c>
      <c r="Q1157" s="1" t="s">
        <v>22565</v>
      </c>
      <c r="R1157" s="1" t="s">
        <v>13774</v>
      </c>
      <c r="S1157" s="1" t="s">
        <v>1155</v>
      </c>
      <c r="T1157" s="1"/>
      <c r="U1157" s="1"/>
      <c r="V1157" s="1" t="s">
        <v>13790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14631</v>
      </c>
      <c r="F1158" s="1" t="s">
        <v>15655</v>
      </c>
      <c r="G1158" s="1" t="s">
        <v>16678</v>
      </c>
      <c r="H1158" s="1" t="s">
        <v>17541</v>
      </c>
      <c r="I1158" s="1" t="s">
        <v>10816</v>
      </c>
      <c r="J1158" s="1"/>
      <c r="K1158" s="1" t="s">
        <v>22525</v>
      </c>
      <c r="L1158" s="1" t="s">
        <v>1156</v>
      </c>
      <c r="M1158" s="1" t="s">
        <v>12451</v>
      </c>
      <c r="N1158" s="1" t="s">
        <v>12967</v>
      </c>
      <c r="O1158" s="1" t="s">
        <v>1156</v>
      </c>
      <c r="P1158" s="1" t="s">
        <v>22565</v>
      </c>
      <c r="Q1158" s="1" t="s">
        <v>22565</v>
      </c>
      <c r="R1158" s="1" t="s">
        <v>13774</v>
      </c>
      <c r="S1158" s="1" t="s">
        <v>1156</v>
      </c>
      <c r="T1158" s="1"/>
      <c r="U1158" s="1"/>
      <c r="V1158" s="1" t="s">
        <v>13790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20532</v>
      </c>
      <c r="F1159" s="1" t="s">
        <v>21200</v>
      </c>
      <c r="G1159" s="1" t="s">
        <v>21861</v>
      </c>
      <c r="H1159" s="1" t="s">
        <v>22416</v>
      </c>
      <c r="I1159" s="1" t="s">
        <v>10817</v>
      </c>
      <c r="J1159" s="1"/>
      <c r="K1159" s="1" t="s">
        <v>22525</v>
      </c>
      <c r="L1159" s="1" t="s">
        <v>1157</v>
      </c>
      <c r="M1159" s="1" t="s">
        <v>12452</v>
      </c>
      <c r="N1159" s="1" t="s">
        <v>12967</v>
      </c>
      <c r="O1159" s="1" t="s">
        <v>1157</v>
      </c>
      <c r="P1159" s="1" t="s">
        <v>22565</v>
      </c>
      <c r="Q1159" s="1" t="s">
        <v>22565</v>
      </c>
      <c r="R1159" s="1" t="s">
        <v>13774</v>
      </c>
      <c r="S1159" s="1" t="s">
        <v>1157</v>
      </c>
      <c r="T1159" s="1"/>
      <c r="U1159" s="1"/>
      <c r="V1159" s="1" t="s">
        <v>13790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20533</v>
      </c>
      <c r="F1160" s="1" t="s">
        <v>21201</v>
      </c>
      <c r="G1160" s="1" t="s">
        <v>21862</v>
      </c>
      <c r="H1160" s="1" t="s">
        <v>22417</v>
      </c>
      <c r="I1160" s="1" t="s">
        <v>10818</v>
      </c>
      <c r="J1160" s="1"/>
      <c r="K1160" s="1" t="s">
        <v>22525</v>
      </c>
      <c r="L1160" s="1" t="s">
        <v>1158</v>
      </c>
      <c r="M1160" s="1" t="s">
        <v>12453</v>
      </c>
      <c r="N1160" s="1" t="s">
        <v>12967</v>
      </c>
      <c r="O1160" s="1" t="s">
        <v>1158</v>
      </c>
      <c r="P1160" s="1" t="s">
        <v>22565</v>
      </c>
      <c r="Q1160" s="1" t="s">
        <v>22565</v>
      </c>
      <c r="R1160" s="1" t="s">
        <v>13774</v>
      </c>
      <c r="S1160" s="1" t="s">
        <v>1158</v>
      </c>
      <c r="T1160" s="1"/>
      <c r="U1160" s="1"/>
      <c r="V1160" s="1" t="s">
        <v>13790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20534</v>
      </c>
      <c r="F1161" s="1" t="s">
        <v>21202</v>
      </c>
      <c r="G1161" s="1" t="s">
        <v>21863</v>
      </c>
      <c r="H1161" s="1" t="s">
        <v>22418</v>
      </c>
      <c r="I1161" s="1" t="s">
        <v>10819</v>
      </c>
      <c r="J1161" s="1"/>
      <c r="K1161" s="1" t="s">
        <v>22525</v>
      </c>
      <c r="L1161" s="1" t="s">
        <v>1159</v>
      </c>
      <c r="M1161" s="1" t="s">
        <v>12454</v>
      </c>
      <c r="N1161" s="1" t="s">
        <v>12967</v>
      </c>
      <c r="O1161" s="1" t="s">
        <v>1159</v>
      </c>
      <c r="P1161" s="1" t="s">
        <v>22565</v>
      </c>
      <c r="Q1161" s="1" t="s">
        <v>22565</v>
      </c>
      <c r="R1161" s="1" t="s">
        <v>13774</v>
      </c>
      <c r="S1161" s="1" t="s">
        <v>1159</v>
      </c>
      <c r="T1161" s="1"/>
      <c r="U1161" s="1"/>
      <c r="V1161" s="1" t="s">
        <v>13790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7812</v>
      </c>
      <c r="H1162" s="1" t="s">
        <v>9208</v>
      </c>
      <c r="I1162" s="1" t="s">
        <v>10820</v>
      </c>
      <c r="J1162" s="1"/>
      <c r="K1162" s="1" t="s">
        <v>22525</v>
      </c>
      <c r="L1162" s="1" t="s">
        <v>1160</v>
      </c>
      <c r="M1162" s="1" t="s">
        <v>12455</v>
      </c>
      <c r="N1162" s="1" t="s">
        <v>12967</v>
      </c>
      <c r="O1162" s="1" t="s">
        <v>1160</v>
      </c>
      <c r="P1162" s="1" t="s">
        <v>22565</v>
      </c>
      <c r="Q1162" s="1" t="s">
        <v>22565</v>
      </c>
      <c r="R1162" s="1" t="s">
        <v>13774</v>
      </c>
      <c r="S1162" s="1" t="s">
        <v>1160</v>
      </c>
      <c r="T1162" s="1"/>
      <c r="U1162" s="1"/>
      <c r="V1162" s="1" t="s">
        <v>13790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20535</v>
      </c>
      <c r="F1163" s="1" t="s">
        <v>21203</v>
      </c>
      <c r="G1163" s="1" t="s">
        <v>21864</v>
      </c>
      <c r="H1163" s="1" t="s">
        <v>22419</v>
      </c>
      <c r="I1163" s="1" t="s">
        <v>10821</v>
      </c>
      <c r="J1163" s="1"/>
      <c r="K1163" s="1" t="s">
        <v>22525</v>
      </c>
      <c r="L1163" s="1" t="s">
        <v>1161</v>
      </c>
      <c r="M1163" s="1" t="s">
        <v>12456</v>
      </c>
      <c r="N1163" s="1" t="s">
        <v>12967</v>
      </c>
      <c r="O1163" s="1" t="s">
        <v>1161</v>
      </c>
      <c r="P1163" s="1" t="s">
        <v>22565</v>
      </c>
      <c r="Q1163" s="1" t="s">
        <v>22565</v>
      </c>
      <c r="R1163" s="1" t="s">
        <v>13774</v>
      </c>
      <c r="S1163" s="1" t="s">
        <v>1161</v>
      </c>
      <c r="T1163" s="1"/>
      <c r="U1163" s="1"/>
      <c r="V1163" s="1" t="s">
        <v>13790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20536</v>
      </c>
      <c r="F1164" s="1" t="s">
        <v>21204</v>
      </c>
      <c r="G1164" s="1" t="s">
        <v>21865</v>
      </c>
      <c r="H1164" s="1" t="s">
        <v>22420</v>
      </c>
      <c r="I1164" s="1" t="s">
        <v>10822</v>
      </c>
      <c r="J1164" s="1"/>
      <c r="K1164" s="1" t="s">
        <v>22525</v>
      </c>
      <c r="L1164" s="1" t="s">
        <v>1162</v>
      </c>
      <c r="M1164" s="1" t="s">
        <v>12457</v>
      </c>
      <c r="N1164" s="1" t="s">
        <v>12967</v>
      </c>
      <c r="O1164" s="1" t="s">
        <v>1162</v>
      </c>
      <c r="P1164" s="1" t="s">
        <v>22565</v>
      </c>
      <c r="Q1164" s="1" t="s">
        <v>22565</v>
      </c>
      <c r="R1164" s="1" t="s">
        <v>13774</v>
      </c>
      <c r="S1164" s="1" t="s">
        <v>1162</v>
      </c>
      <c r="T1164" s="1"/>
      <c r="U1164" s="1"/>
      <c r="V1164" s="1" t="s">
        <v>13790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7815</v>
      </c>
      <c r="H1165" s="1" t="s">
        <v>9211</v>
      </c>
      <c r="I1165" s="1" t="s">
        <v>10823</v>
      </c>
      <c r="J1165" s="1"/>
      <c r="K1165" s="1" t="s">
        <v>22525</v>
      </c>
      <c r="L1165" s="1" t="s">
        <v>1163</v>
      </c>
      <c r="M1165" s="1" t="s">
        <v>12458</v>
      </c>
      <c r="N1165" s="1" t="s">
        <v>12967</v>
      </c>
      <c r="O1165" s="1" t="s">
        <v>1163</v>
      </c>
      <c r="P1165" s="1" t="s">
        <v>22565</v>
      </c>
      <c r="Q1165" s="1" t="s">
        <v>22565</v>
      </c>
      <c r="R1165" s="1" t="s">
        <v>13774</v>
      </c>
      <c r="S1165" s="1" t="s">
        <v>1163</v>
      </c>
      <c r="T1165" s="1"/>
      <c r="U1165" s="1"/>
      <c r="V1165" s="1" t="s">
        <v>13790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7816</v>
      </c>
      <c r="H1166" s="1" t="s">
        <v>9212</v>
      </c>
      <c r="I1166" s="1" t="s">
        <v>10436</v>
      </c>
      <c r="J1166" s="1"/>
      <c r="K1166" s="1" t="s">
        <v>22525</v>
      </c>
      <c r="L1166" s="1" t="s">
        <v>1164</v>
      </c>
      <c r="M1166" s="1" t="s">
        <v>12459</v>
      </c>
      <c r="N1166" s="1" t="s">
        <v>12967</v>
      </c>
      <c r="O1166" s="1" t="s">
        <v>1164</v>
      </c>
      <c r="P1166" s="1" t="s">
        <v>22565</v>
      </c>
      <c r="Q1166" s="1" t="s">
        <v>22565</v>
      </c>
      <c r="R1166" s="1" t="s">
        <v>13774</v>
      </c>
      <c r="S1166" s="1" t="s">
        <v>1164</v>
      </c>
      <c r="T1166" s="1"/>
      <c r="U1166" s="1"/>
      <c r="V1166" s="1" t="s">
        <v>13790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14636</v>
      </c>
      <c r="F1167" s="1" t="s">
        <v>15660</v>
      </c>
      <c r="G1167" s="1" t="s">
        <v>16683</v>
      </c>
      <c r="H1167" s="1" t="s">
        <v>17546</v>
      </c>
      <c r="I1167" s="1" t="s">
        <v>10824</v>
      </c>
      <c r="J1167" s="1"/>
      <c r="K1167" s="1" t="s">
        <v>22525</v>
      </c>
      <c r="L1167" s="1" t="s">
        <v>1165</v>
      </c>
      <c r="M1167" s="1" t="s">
        <v>12460</v>
      </c>
      <c r="N1167" s="1" t="s">
        <v>12967</v>
      </c>
      <c r="O1167" s="1" t="s">
        <v>1165</v>
      </c>
      <c r="P1167" s="1" t="s">
        <v>22565</v>
      </c>
      <c r="Q1167" s="1" t="s">
        <v>22565</v>
      </c>
      <c r="R1167" s="1" t="s">
        <v>13774</v>
      </c>
      <c r="S1167" s="1" t="s">
        <v>1165</v>
      </c>
      <c r="T1167" s="1"/>
      <c r="U1167" s="1"/>
      <c r="V1167" s="1" t="s">
        <v>13790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20537</v>
      </c>
      <c r="F1168" s="1" t="s">
        <v>21205</v>
      </c>
      <c r="G1168" s="1" t="s">
        <v>21866</v>
      </c>
      <c r="H1168" s="1" t="s">
        <v>22421</v>
      </c>
      <c r="I1168" s="1" t="s">
        <v>10825</v>
      </c>
      <c r="J1168" s="1"/>
      <c r="K1168" s="1" t="s">
        <v>22525</v>
      </c>
      <c r="L1168" s="1" t="s">
        <v>1166</v>
      </c>
      <c r="M1168" s="1" t="s">
        <v>12461</v>
      </c>
      <c r="N1168" s="1" t="s">
        <v>12967</v>
      </c>
      <c r="O1168" s="1" t="s">
        <v>1166</v>
      </c>
      <c r="P1168" s="1" t="s">
        <v>22565</v>
      </c>
      <c r="Q1168" s="1" t="s">
        <v>22565</v>
      </c>
      <c r="R1168" s="1" t="s">
        <v>13774</v>
      </c>
      <c r="S1168" s="1" t="s">
        <v>1166</v>
      </c>
      <c r="T1168" s="1"/>
      <c r="U1168" s="1"/>
      <c r="V1168" s="1" t="s">
        <v>13790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7819</v>
      </c>
      <c r="H1169" s="1" t="s">
        <v>9215</v>
      </c>
      <c r="I1169" s="1" t="s">
        <v>10826</v>
      </c>
      <c r="J1169" s="1"/>
      <c r="K1169" s="1" t="s">
        <v>22525</v>
      </c>
      <c r="L1169" s="1" t="s">
        <v>1167</v>
      </c>
      <c r="M1169" s="1" t="s">
        <v>12462</v>
      </c>
      <c r="N1169" s="1" t="s">
        <v>12967</v>
      </c>
      <c r="O1169" s="1" t="s">
        <v>1167</v>
      </c>
      <c r="P1169" s="1" t="s">
        <v>22566</v>
      </c>
      <c r="Q1169" s="1" t="s">
        <v>23156</v>
      </c>
      <c r="R1169" s="1" t="s">
        <v>13774</v>
      </c>
      <c r="S1169" s="1" t="s">
        <v>1167</v>
      </c>
      <c r="T1169" s="1" t="s">
        <v>23515</v>
      </c>
      <c r="U1169" s="1"/>
      <c r="V1169" s="1" t="s">
        <v>13790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7820</v>
      </c>
      <c r="H1170" s="1" t="s">
        <v>9216</v>
      </c>
      <c r="I1170" s="1" t="s">
        <v>10827</v>
      </c>
      <c r="J1170" s="1"/>
      <c r="K1170" s="1" t="s">
        <v>22525</v>
      </c>
      <c r="L1170" s="1" t="s">
        <v>1168</v>
      </c>
      <c r="M1170" s="1" t="s">
        <v>12463</v>
      </c>
      <c r="N1170" s="1" t="s">
        <v>12967</v>
      </c>
      <c r="O1170" s="1" t="s">
        <v>1168</v>
      </c>
      <c r="P1170" s="1" t="s">
        <v>22566</v>
      </c>
      <c r="Q1170" s="1" t="s">
        <v>23157</v>
      </c>
      <c r="R1170" s="1" t="s">
        <v>13774</v>
      </c>
      <c r="S1170" s="1" t="s">
        <v>1168</v>
      </c>
      <c r="T1170" s="1"/>
      <c r="U1170" s="1"/>
      <c r="V1170" s="1" t="s">
        <v>13790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9217</v>
      </c>
      <c r="I1171" s="1" t="s">
        <v>10828</v>
      </c>
      <c r="J1171" s="1"/>
      <c r="K1171" s="1" t="s">
        <v>22525</v>
      </c>
      <c r="L1171" s="1" t="s">
        <v>1169</v>
      </c>
      <c r="M1171" s="1" t="s">
        <v>12464</v>
      </c>
      <c r="N1171" s="1" t="s">
        <v>12967</v>
      </c>
      <c r="O1171" s="1" t="s">
        <v>1169</v>
      </c>
      <c r="P1171" s="1" t="s">
        <v>22566</v>
      </c>
      <c r="Q1171" s="1" t="s">
        <v>23158</v>
      </c>
      <c r="R1171" s="1" t="s">
        <v>13774</v>
      </c>
      <c r="S1171" s="1" t="s">
        <v>1169</v>
      </c>
      <c r="T1171" s="1"/>
      <c r="U1171" s="1"/>
      <c r="V1171" s="1" t="s">
        <v>13790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20538</v>
      </c>
      <c r="F1172" s="1" t="s">
        <v>21206</v>
      </c>
      <c r="G1172" s="1" t="s">
        <v>21867</v>
      </c>
      <c r="H1172" s="1" t="s">
        <v>22422</v>
      </c>
      <c r="I1172" s="1" t="s">
        <v>10829</v>
      </c>
      <c r="J1172" s="1"/>
      <c r="K1172" s="1" t="s">
        <v>22525</v>
      </c>
      <c r="L1172" s="1" t="s">
        <v>1170</v>
      </c>
      <c r="M1172" s="1" t="s">
        <v>12465</v>
      </c>
      <c r="N1172" s="1" t="s">
        <v>12967</v>
      </c>
      <c r="O1172" s="1" t="s">
        <v>1170</v>
      </c>
      <c r="P1172" s="1" t="s">
        <v>22566</v>
      </c>
      <c r="Q1172" s="1" t="s">
        <v>23159</v>
      </c>
      <c r="R1172" s="1" t="s">
        <v>13774</v>
      </c>
      <c r="S1172" s="1" t="s">
        <v>1170</v>
      </c>
      <c r="T1172" s="1"/>
      <c r="U1172" s="1"/>
      <c r="V1172" s="1" t="s">
        <v>13790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20539</v>
      </c>
      <c r="F1173" s="1" t="s">
        <v>21207</v>
      </c>
      <c r="G1173" s="1" t="s">
        <v>21868</v>
      </c>
      <c r="H1173" s="1" t="s">
        <v>22423</v>
      </c>
      <c r="I1173" s="1" t="s">
        <v>10830</v>
      </c>
      <c r="J1173" s="1"/>
      <c r="K1173" s="1" t="s">
        <v>22525</v>
      </c>
      <c r="L1173" s="1" t="s">
        <v>1171</v>
      </c>
      <c r="M1173" s="1" t="s">
        <v>12466</v>
      </c>
      <c r="N1173" s="1" t="s">
        <v>12967</v>
      </c>
      <c r="O1173" s="1" t="s">
        <v>1171</v>
      </c>
      <c r="P1173" s="1" t="s">
        <v>22566</v>
      </c>
      <c r="Q1173" s="1" t="s">
        <v>23160</v>
      </c>
      <c r="R1173" s="1" t="s">
        <v>13774</v>
      </c>
      <c r="S1173" s="1" t="s">
        <v>1171</v>
      </c>
      <c r="T1173" s="1"/>
      <c r="U1173" s="1"/>
      <c r="V1173" s="1" t="s">
        <v>13790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14641</v>
      </c>
      <c r="F1174" s="1" t="s">
        <v>15665</v>
      </c>
      <c r="G1174" s="1" t="s">
        <v>16688</v>
      </c>
      <c r="H1174" s="1" t="s">
        <v>17551</v>
      </c>
      <c r="I1174" s="1" t="s">
        <v>10831</v>
      </c>
      <c r="J1174" s="1"/>
      <c r="K1174" s="1" t="s">
        <v>22525</v>
      </c>
      <c r="L1174" s="1" t="s">
        <v>1172</v>
      </c>
      <c r="M1174" s="1" t="s">
        <v>12467</v>
      </c>
      <c r="N1174" s="1" t="s">
        <v>12967</v>
      </c>
      <c r="O1174" s="1" t="s">
        <v>1172</v>
      </c>
      <c r="P1174" s="1" t="s">
        <v>22566</v>
      </c>
      <c r="Q1174" s="1" t="s">
        <v>23161</v>
      </c>
      <c r="R1174" s="1" t="s">
        <v>13774</v>
      </c>
      <c r="S1174" s="1" t="s">
        <v>1172</v>
      </c>
      <c r="T1174" s="1"/>
      <c r="U1174" s="1"/>
      <c r="V1174" s="1" t="s">
        <v>13790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14642</v>
      </c>
      <c r="F1175" s="1" t="s">
        <v>15666</v>
      </c>
      <c r="G1175" s="1" t="s">
        <v>16689</v>
      </c>
      <c r="H1175" s="1" t="s">
        <v>17552</v>
      </c>
      <c r="I1175" s="1" t="s">
        <v>10832</v>
      </c>
      <c r="J1175" s="1"/>
      <c r="K1175" s="1" t="s">
        <v>22525</v>
      </c>
      <c r="L1175" s="1" t="s">
        <v>1173</v>
      </c>
      <c r="M1175" s="1" t="s">
        <v>12468</v>
      </c>
      <c r="N1175" s="1" t="s">
        <v>12967</v>
      </c>
      <c r="O1175" s="1" t="s">
        <v>1173</v>
      </c>
      <c r="P1175" s="1" t="s">
        <v>22566</v>
      </c>
      <c r="Q1175" s="1" t="s">
        <v>23162</v>
      </c>
      <c r="R1175" s="1" t="s">
        <v>13774</v>
      </c>
      <c r="S1175" s="1" t="s">
        <v>1173</v>
      </c>
      <c r="T1175" s="1"/>
      <c r="U1175" s="1"/>
      <c r="V1175" s="1" t="s">
        <v>13790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7826</v>
      </c>
      <c r="H1176" s="1" t="s">
        <v>9222</v>
      </c>
      <c r="I1176" s="1" t="s">
        <v>10833</v>
      </c>
      <c r="J1176" s="1"/>
      <c r="K1176" s="1" t="s">
        <v>22525</v>
      </c>
      <c r="L1176" s="1" t="s">
        <v>1174</v>
      </c>
      <c r="M1176" s="1" t="s">
        <v>12469</v>
      </c>
      <c r="N1176" s="1" t="s">
        <v>12967</v>
      </c>
      <c r="O1176" s="1" t="s">
        <v>1174</v>
      </c>
      <c r="P1176" s="1" t="s">
        <v>22566</v>
      </c>
      <c r="Q1176" s="1" t="s">
        <v>23163</v>
      </c>
      <c r="R1176" s="1" t="s">
        <v>13774</v>
      </c>
      <c r="S1176" s="1" t="s">
        <v>1174</v>
      </c>
      <c r="T1176" s="1"/>
      <c r="U1176" s="1"/>
      <c r="V1176" s="1" t="s">
        <v>13790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20540</v>
      </c>
      <c r="F1177" s="1" t="s">
        <v>21208</v>
      </c>
      <c r="G1177" s="1" t="s">
        <v>21869</v>
      </c>
      <c r="H1177" s="1" t="s">
        <v>22424</v>
      </c>
      <c r="I1177" s="1" t="s">
        <v>10834</v>
      </c>
      <c r="J1177" s="1"/>
      <c r="K1177" s="1" t="s">
        <v>22525</v>
      </c>
      <c r="L1177" s="1" t="s">
        <v>1175</v>
      </c>
      <c r="M1177" s="1" t="s">
        <v>12470</v>
      </c>
      <c r="N1177" s="1" t="s">
        <v>12967</v>
      </c>
      <c r="O1177" s="1" t="s">
        <v>1175</v>
      </c>
      <c r="P1177" s="1" t="s">
        <v>22566</v>
      </c>
      <c r="Q1177" s="1" t="s">
        <v>23164</v>
      </c>
      <c r="R1177" s="1" t="s">
        <v>13774</v>
      </c>
      <c r="S1177" s="1" t="s">
        <v>1175</v>
      </c>
      <c r="T1177" s="1"/>
      <c r="U1177" s="1"/>
      <c r="V1177" s="1" t="s">
        <v>13790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7828</v>
      </c>
      <c r="H1178" s="1" t="s">
        <v>9224</v>
      </c>
      <c r="I1178" s="1" t="s">
        <v>10835</v>
      </c>
      <c r="J1178" s="1"/>
      <c r="K1178" s="1" t="s">
        <v>22525</v>
      </c>
      <c r="L1178" s="1" t="s">
        <v>1176</v>
      </c>
      <c r="M1178" s="1" t="s">
        <v>12471</v>
      </c>
      <c r="N1178" s="1" t="s">
        <v>12967</v>
      </c>
      <c r="O1178" s="1" t="s">
        <v>1176</v>
      </c>
      <c r="P1178" s="1" t="s">
        <v>22567</v>
      </c>
      <c r="Q1178" s="1" t="s">
        <v>22567</v>
      </c>
      <c r="R1178" s="1" t="s">
        <v>13774</v>
      </c>
      <c r="S1178" s="1" t="s">
        <v>1176</v>
      </c>
      <c r="T1178" s="1"/>
      <c r="U1178" s="1" t="s">
        <v>19289</v>
      </c>
      <c r="V1178" s="1" t="s">
        <v>13790</v>
      </c>
      <c r="W1178" s="1" t="s">
        <v>1176</v>
      </c>
      <c r="X1178" s="1"/>
      <c r="Y1178" t="s">
        <v>23569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14644</v>
      </c>
      <c r="F1179" s="1" t="s">
        <v>15668</v>
      </c>
      <c r="G1179" s="1" t="s">
        <v>16691</v>
      </c>
      <c r="H1179" s="1" t="s">
        <v>17554</v>
      </c>
      <c r="I1179" s="1" t="s">
        <v>10836</v>
      </c>
      <c r="J1179" s="1"/>
      <c r="K1179" s="1" t="s">
        <v>22525</v>
      </c>
      <c r="L1179" s="1" t="s">
        <v>1177</v>
      </c>
      <c r="M1179" s="1" t="s">
        <v>12472</v>
      </c>
      <c r="N1179" s="1" t="s">
        <v>12967</v>
      </c>
      <c r="O1179" s="1" t="s">
        <v>1177</v>
      </c>
      <c r="P1179" s="1" t="s">
        <v>22567</v>
      </c>
      <c r="Q1179" s="1" t="s">
        <v>22567</v>
      </c>
      <c r="R1179" s="1" t="s">
        <v>13774</v>
      </c>
      <c r="S1179" s="1" t="s">
        <v>1177</v>
      </c>
      <c r="T1179" s="1"/>
      <c r="U1179" s="1"/>
      <c r="V1179" s="1" t="s">
        <v>13790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6202</v>
      </c>
      <c r="G1180" s="1" t="s">
        <v>7830</v>
      </c>
      <c r="H1180" s="1" t="s">
        <v>9226</v>
      </c>
      <c r="I1180" s="1" t="s">
        <v>10837</v>
      </c>
      <c r="J1180" s="1"/>
      <c r="K1180" s="1" t="s">
        <v>22525</v>
      </c>
      <c r="L1180" s="1" t="s">
        <v>1178</v>
      </c>
      <c r="M1180" s="1" t="s">
        <v>12473</v>
      </c>
      <c r="N1180" s="1" t="s">
        <v>12967</v>
      </c>
      <c r="O1180" s="1" t="s">
        <v>1178</v>
      </c>
      <c r="P1180" s="1" t="s">
        <v>22567</v>
      </c>
      <c r="Q1180" s="1" t="s">
        <v>22567</v>
      </c>
      <c r="R1180" s="1" t="s">
        <v>13774</v>
      </c>
      <c r="S1180" s="1" t="s">
        <v>1178</v>
      </c>
      <c r="T1180" s="1"/>
      <c r="U1180" s="1"/>
      <c r="V1180" s="1" t="s">
        <v>13790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7831</v>
      </c>
      <c r="H1181" s="1" t="s">
        <v>9227</v>
      </c>
      <c r="I1181" s="1" t="s">
        <v>10838</v>
      </c>
      <c r="J1181" s="1"/>
      <c r="K1181" s="1" t="s">
        <v>22525</v>
      </c>
      <c r="L1181" s="1" t="s">
        <v>1179</v>
      </c>
      <c r="M1181" s="1" t="s">
        <v>12474</v>
      </c>
      <c r="N1181" s="1" t="s">
        <v>12967</v>
      </c>
      <c r="O1181" s="1" t="s">
        <v>1179</v>
      </c>
      <c r="P1181" s="1" t="s">
        <v>22567</v>
      </c>
      <c r="Q1181" s="1" t="s">
        <v>22567</v>
      </c>
      <c r="R1181" s="1" t="s">
        <v>13774</v>
      </c>
      <c r="S1181" s="1" t="s">
        <v>1179</v>
      </c>
      <c r="T1181" s="1"/>
      <c r="U1181" s="1"/>
      <c r="V1181" s="1" t="s">
        <v>13790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20541</v>
      </c>
      <c r="F1182" s="1" t="s">
        <v>21209</v>
      </c>
      <c r="G1182" s="1" t="s">
        <v>21870</v>
      </c>
      <c r="H1182" s="1" t="s">
        <v>22425</v>
      </c>
      <c r="I1182" s="1" t="s">
        <v>10839</v>
      </c>
      <c r="J1182" s="1"/>
      <c r="K1182" s="1" t="s">
        <v>22525</v>
      </c>
      <c r="L1182" s="1" t="s">
        <v>1180</v>
      </c>
      <c r="M1182" s="1" t="s">
        <v>12475</v>
      </c>
      <c r="N1182" s="1" t="s">
        <v>12967</v>
      </c>
      <c r="O1182" s="1" t="s">
        <v>1180</v>
      </c>
      <c r="P1182" s="1" t="s">
        <v>22567</v>
      </c>
      <c r="Q1182" s="1" t="s">
        <v>22567</v>
      </c>
      <c r="R1182" s="1" t="s">
        <v>13774</v>
      </c>
      <c r="S1182" s="1" t="s">
        <v>1180</v>
      </c>
      <c r="T1182" s="1"/>
      <c r="U1182" s="1"/>
      <c r="V1182" s="1" t="s">
        <v>13790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7833</v>
      </c>
      <c r="H1183" s="1" t="s">
        <v>9229</v>
      </c>
      <c r="I1183" s="1" t="s">
        <v>10840</v>
      </c>
      <c r="J1183" s="1"/>
      <c r="K1183" s="1" t="s">
        <v>22525</v>
      </c>
      <c r="L1183" s="1" t="s">
        <v>1181</v>
      </c>
      <c r="M1183" s="1" t="s">
        <v>12476</v>
      </c>
      <c r="N1183" s="1" t="s">
        <v>12967</v>
      </c>
      <c r="O1183" s="1" t="s">
        <v>1181</v>
      </c>
      <c r="P1183" s="1" t="s">
        <v>22567</v>
      </c>
      <c r="Q1183" s="1" t="s">
        <v>22567</v>
      </c>
      <c r="R1183" s="1" t="s">
        <v>13774</v>
      </c>
      <c r="S1183" s="1" t="s">
        <v>1181</v>
      </c>
      <c r="T1183" s="1"/>
      <c r="U1183" s="1"/>
      <c r="V1183" s="1" t="s">
        <v>13790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20542</v>
      </c>
      <c r="F1184" s="1" t="s">
        <v>21210</v>
      </c>
      <c r="G1184" s="1" t="s">
        <v>21871</v>
      </c>
      <c r="H1184" s="1" t="s">
        <v>22426</v>
      </c>
      <c r="I1184" s="1" t="s">
        <v>10841</v>
      </c>
      <c r="J1184" s="1"/>
      <c r="K1184" s="1" t="s">
        <v>22525</v>
      </c>
      <c r="L1184" s="1" t="s">
        <v>1182</v>
      </c>
      <c r="M1184" s="1" t="s">
        <v>12477</v>
      </c>
      <c r="N1184" s="1" t="s">
        <v>12967</v>
      </c>
      <c r="O1184" s="1" t="s">
        <v>1182</v>
      </c>
      <c r="P1184" s="1" t="s">
        <v>22567</v>
      </c>
      <c r="Q1184" s="1" t="s">
        <v>22567</v>
      </c>
      <c r="R1184" s="1" t="s">
        <v>13774</v>
      </c>
      <c r="S1184" s="1" t="s">
        <v>1182</v>
      </c>
      <c r="T1184" s="1"/>
      <c r="U1184" s="1"/>
      <c r="V1184" s="1" t="s">
        <v>13790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14647</v>
      </c>
      <c r="F1185" s="1" t="s">
        <v>15671</v>
      </c>
      <c r="G1185" s="1" t="s">
        <v>16694</v>
      </c>
      <c r="H1185" s="1" t="s">
        <v>17554</v>
      </c>
      <c r="I1185" s="1" t="s">
        <v>10842</v>
      </c>
      <c r="J1185" s="1"/>
      <c r="K1185" s="1" t="s">
        <v>22525</v>
      </c>
      <c r="L1185" s="1" t="s">
        <v>1183</v>
      </c>
      <c r="M1185" s="1" t="s">
        <v>12478</v>
      </c>
      <c r="N1185" s="1" t="s">
        <v>12967</v>
      </c>
      <c r="O1185" s="1" t="s">
        <v>1183</v>
      </c>
      <c r="P1185" s="1" t="s">
        <v>22568</v>
      </c>
      <c r="Q1185" s="1" t="s">
        <v>23165</v>
      </c>
      <c r="R1185" s="1" t="s">
        <v>13774</v>
      </c>
      <c r="S1185" s="1" t="s">
        <v>1183</v>
      </c>
      <c r="T1185" s="1" t="s">
        <v>23516</v>
      </c>
      <c r="U1185" s="1"/>
      <c r="V1185" s="1" t="s">
        <v>13790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20543</v>
      </c>
      <c r="F1186" s="1" t="s">
        <v>21211</v>
      </c>
      <c r="G1186" s="1" t="s">
        <v>21872</v>
      </c>
      <c r="H1186" s="1" t="s">
        <v>22427</v>
      </c>
      <c r="I1186" s="1" t="s">
        <v>10843</v>
      </c>
      <c r="J1186" s="1"/>
      <c r="K1186" s="1" t="s">
        <v>22525</v>
      </c>
      <c r="L1186" s="1" t="s">
        <v>1184</v>
      </c>
      <c r="M1186" s="1" t="s">
        <v>12479</v>
      </c>
      <c r="N1186" s="1" t="s">
        <v>12967</v>
      </c>
      <c r="O1186" s="1" t="s">
        <v>1184</v>
      </c>
      <c r="P1186" s="1" t="s">
        <v>22568</v>
      </c>
      <c r="Q1186" s="1" t="s">
        <v>23166</v>
      </c>
      <c r="R1186" s="1" t="s">
        <v>13774</v>
      </c>
      <c r="S1186" s="1" t="s">
        <v>1184</v>
      </c>
      <c r="T1186" s="1"/>
      <c r="U1186" s="1"/>
      <c r="V1186" s="1" t="s">
        <v>13790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7837</v>
      </c>
      <c r="H1187" s="1" t="s">
        <v>9232</v>
      </c>
      <c r="I1187" s="1" t="s">
        <v>10844</v>
      </c>
      <c r="J1187" s="1"/>
      <c r="K1187" s="1" t="s">
        <v>22525</v>
      </c>
      <c r="L1187" s="1" t="s">
        <v>1185</v>
      </c>
      <c r="M1187" s="1" t="s">
        <v>12480</v>
      </c>
      <c r="N1187" s="1" t="s">
        <v>12967</v>
      </c>
      <c r="O1187" s="1" t="s">
        <v>1185</v>
      </c>
      <c r="P1187" s="1" t="s">
        <v>22568</v>
      </c>
      <c r="Q1187" s="1" t="s">
        <v>23167</v>
      </c>
      <c r="R1187" s="1" t="s">
        <v>13774</v>
      </c>
      <c r="S1187" s="1" t="s">
        <v>1185</v>
      </c>
      <c r="T1187" s="1"/>
      <c r="U1187" s="1"/>
      <c r="V1187" s="1" t="s">
        <v>13790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14648</v>
      </c>
      <c r="F1188" s="1" t="s">
        <v>15672</v>
      </c>
      <c r="G1188" s="1" t="s">
        <v>16695</v>
      </c>
      <c r="H1188" s="1" t="s">
        <v>17557</v>
      </c>
      <c r="I1188" s="1" t="s">
        <v>10845</v>
      </c>
      <c r="J1188" s="1"/>
      <c r="K1188" s="1" t="s">
        <v>22525</v>
      </c>
      <c r="L1188" s="1" t="s">
        <v>1186</v>
      </c>
      <c r="M1188" s="1" t="s">
        <v>12481</v>
      </c>
      <c r="N1188" s="1" t="s">
        <v>12967</v>
      </c>
      <c r="O1188" s="1" t="s">
        <v>1186</v>
      </c>
      <c r="P1188" s="1" t="s">
        <v>22568</v>
      </c>
      <c r="Q1188" s="1" t="s">
        <v>23168</v>
      </c>
      <c r="R1188" s="1" t="s">
        <v>13774</v>
      </c>
      <c r="S1188" s="1" t="s">
        <v>1186</v>
      </c>
      <c r="T1188" s="1"/>
      <c r="U1188" s="1"/>
      <c r="V1188" s="1" t="s">
        <v>13790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20544</v>
      </c>
      <c r="F1189" s="1" t="s">
        <v>21212</v>
      </c>
      <c r="G1189" s="1" t="s">
        <v>21873</v>
      </c>
      <c r="H1189" s="1" t="s">
        <v>20544</v>
      </c>
      <c r="I1189" s="1" t="s">
        <v>10846</v>
      </c>
      <c r="J1189" s="1"/>
      <c r="K1189" s="1" t="s">
        <v>22525</v>
      </c>
      <c r="L1189" s="1" t="s">
        <v>1187</v>
      </c>
      <c r="M1189" s="1" t="s">
        <v>12482</v>
      </c>
      <c r="N1189" s="1" t="s">
        <v>12967</v>
      </c>
      <c r="O1189" s="1" t="s">
        <v>1187</v>
      </c>
      <c r="P1189" s="1" t="s">
        <v>22568</v>
      </c>
      <c r="Q1189" s="1" t="s">
        <v>23169</v>
      </c>
      <c r="R1189" s="1" t="s">
        <v>13774</v>
      </c>
      <c r="S1189" s="1" t="s">
        <v>1187</v>
      </c>
      <c r="T1189" s="1"/>
      <c r="U1189" s="1"/>
      <c r="V1189" s="1" t="s">
        <v>13790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20545</v>
      </c>
      <c r="F1190" s="1" t="s">
        <v>21213</v>
      </c>
      <c r="G1190" s="1" t="s">
        <v>21874</v>
      </c>
      <c r="H1190" s="1" t="s">
        <v>22428</v>
      </c>
      <c r="I1190" s="1" t="s">
        <v>10847</v>
      </c>
      <c r="J1190" s="1"/>
      <c r="K1190" s="1" t="s">
        <v>22525</v>
      </c>
      <c r="L1190" s="1" t="s">
        <v>1188</v>
      </c>
      <c r="M1190" s="1" t="s">
        <v>12483</v>
      </c>
      <c r="N1190" s="1" t="s">
        <v>12967</v>
      </c>
      <c r="O1190" s="1" t="s">
        <v>1188</v>
      </c>
      <c r="P1190" s="1" t="s">
        <v>22568</v>
      </c>
      <c r="Q1190" s="1" t="s">
        <v>23170</v>
      </c>
      <c r="R1190" s="1" t="s">
        <v>13774</v>
      </c>
      <c r="S1190" s="1" t="s">
        <v>1188</v>
      </c>
      <c r="T1190" s="1"/>
      <c r="U1190" s="1"/>
      <c r="V1190" s="1" t="s">
        <v>13790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14651</v>
      </c>
      <c r="F1191" s="1" t="s">
        <v>15675</v>
      </c>
      <c r="G1191" s="1" t="s">
        <v>16698</v>
      </c>
      <c r="H1191" s="1" t="s">
        <v>17551</v>
      </c>
      <c r="I1191" s="1" t="s">
        <v>10848</v>
      </c>
      <c r="J1191" s="1"/>
      <c r="K1191" s="1" t="s">
        <v>22525</v>
      </c>
      <c r="L1191" s="1" t="s">
        <v>1189</v>
      </c>
      <c r="M1191" s="1" t="s">
        <v>12484</v>
      </c>
      <c r="N1191" s="1" t="s">
        <v>12967</v>
      </c>
      <c r="O1191" s="1" t="s">
        <v>1189</v>
      </c>
      <c r="P1191" s="1" t="s">
        <v>22568</v>
      </c>
      <c r="Q1191" s="1" t="s">
        <v>23171</v>
      </c>
      <c r="R1191" s="1" t="s">
        <v>13774</v>
      </c>
      <c r="S1191" s="1" t="s">
        <v>1189</v>
      </c>
      <c r="T1191" s="1"/>
      <c r="U1191" s="1"/>
      <c r="V1191" s="1" t="s">
        <v>13790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7842</v>
      </c>
      <c r="H1192" s="1" t="s">
        <v>9235</v>
      </c>
      <c r="I1192" s="1" t="s">
        <v>10849</v>
      </c>
      <c r="J1192" s="1"/>
      <c r="K1192" s="1" t="s">
        <v>22525</v>
      </c>
      <c r="L1192" s="1" t="s">
        <v>1190</v>
      </c>
      <c r="M1192" s="1" t="s">
        <v>12485</v>
      </c>
      <c r="N1192" s="1" t="s">
        <v>12967</v>
      </c>
      <c r="O1192" s="1" t="s">
        <v>1190</v>
      </c>
      <c r="P1192" s="1" t="s">
        <v>22568</v>
      </c>
      <c r="Q1192" s="1" t="s">
        <v>23172</v>
      </c>
      <c r="R1192" s="1" t="s">
        <v>13774</v>
      </c>
      <c r="S1192" s="1" t="s">
        <v>1190</v>
      </c>
      <c r="T1192" s="1"/>
      <c r="U1192" s="1"/>
      <c r="V1192" s="1" t="s">
        <v>13790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14652</v>
      </c>
      <c r="F1193" s="1" t="s">
        <v>15676</v>
      </c>
      <c r="G1193" s="1" t="s">
        <v>16699</v>
      </c>
      <c r="H1193" s="1" t="s">
        <v>17559</v>
      </c>
      <c r="I1193" s="1" t="s">
        <v>10850</v>
      </c>
      <c r="J1193" s="1"/>
      <c r="K1193" s="1" t="s">
        <v>22525</v>
      </c>
      <c r="L1193" s="1" t="s">
        <v>1191</v>
      </c>
      <c r="M1193" s="1" t="s">
        <v>12486</v>
      </c>
      <c r="N1193" s="1" t="s">
        <v>12967</v>
      </c>
      <c r="O1193" s="1" t="s">
        <v>1191</v>
      </c>
      <c r="P1193" s="1" t="s">
        <v>22568</v>
      </c>
      <c r="Q1193" s="1" t="s">
        <v>23173</v>
      </c>
      <c r="R1193" s="1" t="s">
        <v>13774</v>
      </c>
      <c r="S1193" s="1" t="s">
        <v>1191</v>
      </c>
      <c r="T1193" s="1"/>
      <c r="U1193" s="1"/>
      <c r="V1193" s="1" t="s">
        <v>13790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7844</v>
      </c>
      <c r="H1194" s="1" t="s">
        <v>9237</v>
      </c>
      <c r="I1194" s="1" t="s">
        <v>10724</v>
      </c>
      <c r="J1194" s="1"/>
      <c r="K1194" s="1" t="s">
        <v>22525</v>
      </c>
      <c r="L1194" s="1" t="s">
        <v>1192</v>
      </c>
      <c r="M1194" s="1" t="s">
        <v>12487</v>
      </c>
      <c r="N1194" s="1" t="s">
        <v>12967</v>
      </c>
      <c r="O1194" s="1" t="s">
        <v>1192</v>
      </c>
      <c r="P1194" s="1" t="s">
        <v>22568</v>
      </c>
      <c r="Q1194" s="1" t="s">
        <v>23174</v>
      </c>
      <c r="R1194" s="1" t="s">
        <v>13774</v>
      </c>
      <c r="S1194" s="1" t="s">
        <v>1192</v>
      </c>
      <c r="T1194" s="1"/>
      <c r="U1194" s="1"/>
      <c r="V1194" s="1" t="s">
        <v>13790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20546</v>
      </c>
      <c r="F1195" s="1" t="s">
        <v>21214</v>
      </c>
      <c r="G1195" s="1" t="s">
        <v>21875</v>
      </c>
      <c r="H1195" s="1" t="s">
        <v>22429</v>
      </c>
      <c r="I1195" s="1" t="s">
        <v>10851</v>
      </c>
      <c r="J1195" s="1"/>
      <c r="K1195" s="1" t="s">
        <v>22525</v>
      </c>
      <c r="L1195" s="1" t="s">
        <v>1193</v>
      </c>
      <c r="M1195" s="1" t="s">
        <v>12488</v>
      </c>
      <c r="N1195" s="1" t="s">
        <v>12967</v>
      </c>
      <c r="O1195" s="1" t="s">
        <v>1193</v>
      </c>
      <c r="P1195" s="1" t="s">
        <v>22568</v>
      </c>
      <c r="Q1195" s="1" t="s">
        <v>23175</v>
      </c>
      <c r="R1195" s="1" t="s">
        <v>13774</v>
      </c>
      <c r="S1195" s="1" t="s">
        <v>1193</v>
      </c>
      <c r="T1195" s="1"/>
      <c r="U1195" s="1"/>
      <c r="V1195" s="1" t="s">
        <v>13790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20547</v>
      </c>
      <c r="F1196" s="1" t="s">
        <v>21215</v>
      </c>
      <c r="G1196" s="1" t="s">
        <v>21876</v>
      </c>
      <c r="H1196" s="1" t="s">
        <v>22430</v>
      </c>
      <c r="I1196" s="1" t="s">
        <v>10852</v>
      </c>
      <c r="J1196" s="1"/>
      <c r="K1196" s="1" t="s">
        <v>22525</v>
      </c>
      <c r="L1196" s="1" t="s">
        <v>1194</v>
      </c>
      <c r="M1196" s="1" t="s">
        <v>12489</v>
      </c>
      <c r="N1196" s="1" t="s">
        <v>12967</v>
      </c>
      <c r="O1196" s="1" t="s">
        <v>1194</v>
      </c>
      <c r="P1196" s="1" t="s">
        <v>22568</v>
      </c>
      <c r="Q1196" s="1" t="s">
        <v>23176</v>
      </c>
      <c r="R1196" s="1" t="s">
        <v>13774</v>
      </c>
      <c r="S1196" s="1" t="s">
        <v>1194</v>
      </c>
      <c r="T1196" s="1"/>
      <c r="U1196" s="1"/>
      <c r="V1196" s="1" t="s">
        <v>13790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7847</v>
      </c>
      <c r="H1197" s="1" t="s">
        <v>9240</v>
      </c>
      <c r="I1197" s="1" t="s">
        <v>10853</v>
      </c>
      <c r="J1197" s="1"/>
      <c r="K1197" s="1" t="s">
        <v>22525</v>
      </c>
      <c r="L1197" s="1" t="s">
        <v>1195</v>
      </c>
      <c r="M1197" s="1" t="s">
        <v>12490</v>
      </c>
      <c r="N1197" s="1" t="s">
        <v>12967</v>
      </c>
      <c r="O1197" s="1" t="s">
        <v>1195</v>
      </c>
      <c r="P1197" s="1" t="s">
        <v>22568</v>
      </c>
      <c r="Q1197" s="1" t="s">
        <v>23177</v>
      </c>
      <c r="R1197" s="1" t="s">
        <v>13774</v>
      </c>
      <c r="S1197" s="1" t="s">
        <v>1195</v>
      </c>
      <c r="T1197" s="1"/>
      <c r="U1197" s="1"/>
      <c r="V1197" s="1" t="s">
        <v>13790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20548</v>
      </c>
      <c r="F1198" s="1" t="s">
        <v>21216</v>
      </c>
      <c r="G1198" s="1" t="s">
        <v>21877</v>
      </c>
      <c r="H1198" s="1" t="s">
        <v>22431</v>
      </c>
      <c r="I1198" s="1" t="s">
        <v>10854</v>
      </c>
      <c r="J1198" s="1"/>
      <c r="K1198" s="1" t="s">
        <v>22525</v>
      </c>
      <c r="L1198" s="1" t="s">
        <v>1196</v>
      </c>
      <c r="M1198" s="1" t="s">
        <v>12491</v>
      </c>
      <c r="N1198" s="1" t="s">
        <v>12967</v>
      </c>
      <c r="O1198" s="1" t="s">
        <v>1196</v>
      </c>
      <c r="P1198" s="1" t="s">
        <v>22568</v>
      </c>
      <c r="Q1198" s="1" t="s">
        <v>23178</v>
      </c>
      <c r="R1198" s="1" t="s">
        <v>13774</v>
      </c>
      <c r="S1198" s="1" t="s">
        <v>1196</v>
      </c>
      <c r="T1198" s="1"/>
      <c r="U1198" s="1"/>
      <c r="V1198" s="1" t="s">
        <v>13790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14656</v>
      </c>
      <c r="F1199" s="1" t="s">
        <v>15680</v>
      </c>
      <c r="G1199" s="1" t="s">
        <v>16703</v>
      </c>
      <c r="H1199" s="1" t="s">
        <v>17563</v>
      </c>
      <c r="I1199" s="1" t="s">
        <v>10855</v>
      </c>
      <c r="J1199" s="1"/>
      <c r="K1199" s="1" t="s">
        <v>22525</v>
      </c>
      <c r="L1199" s="1" t="s">
        <v>1197</v>
      </c>
      <c r="M1199" s="1" t="s">
        <v>12492</v>
      </c>
      <c r="N1199" s="1" t="s">
        <v>12967</v>
      </c>
      <c r="O1199" s="1" t="s">
        <v>1197</v>
      </c>
      <c r="P1199" s="1" t="s">
        <v>22568</v>
      </c>
      <c r="Q1199" s="1" t="s">
        <v>23179</v>
      </c>
      <c r="R1199" s="1" t="s">
        <v>13774</v>
      </c>
      <c r="S1199" s="1" t="s">
        <v>1197</v>
      </c>
      <c r="T1199" s="1"/>
      <c r="U1199" s="1"/>
      <c r="V1199" s="1" t="s">
        <v>13790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14657</v>
      </c>
      <c r="F1200" s="1" t="s">
        <v>15681</v>
      </c>
      <c r="G1200" s="1" t="s">
        <v>16704</v>
      </c>
      <c r="H1200" s="1" t="s">
        <v>17564</v>
      </c>
      <c r="I1200" s="1" t="s">
        <v>10856</v>
      </c>
      <c r="J1200" s="1"/>
      <c r="K1200" s="1" t="s">
        <v>22525</v>
      </c>
      <c r="L1200" s="1" t="s">
        <v>1198</v>
      </c>
      <c r="M1200" s="1" t="s">
        <v>12493</v>
      </c>
      <c r="N1200" s="1" t="s">
        <v>12967</v>
      </c>
      <c r="O1200" s="1" t="s">
        <v>1198</v>
      </c>
      <c r="P1200" s="1" t="s">
        <v>22568</v>
      </c>
      <c r="Q1200" s="1" t="s">
        <v>23180</v>
      </c>
      <c r="R1200" s="1" t="s">
        <v>13774</v>
      </c>
      <c r="S1200" s="1" t="s">
        <v>1198</v>
      </c>
      <c r="T1200" s="1"/>
      <c r="U1200" s="1"/>
      <c r="V1200" s="1" t="s">
        <v>13790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20549</v>
      </c>
      <c r="F1201" s="1" t="s">
        <v>21217</v>
      </c>
      <c r="G1201" s="1" t="s">
        <v>21878</v>
      </c>
      <c r="H1201" s="1" t="s">
        <v>22432</v>
      </c>
      <c r="I1201" s="1" t="s">
        <v>10857</v>
      </c>
      <c r="J1201" s="1"/>
      <c r="K1201" s="1" t="s">
        <v>22525</v>
      </c>
      <c r="L1201" s="1" t="s">
        <v>1199</v>
      </c>
      <c r="M1201" s="1" t="s">
        <v>12494</v>
      </c>
      <c r="N1201" s="1" t="s">
        <v>12967</v>
      </c>
      <c r="O1201" s="1" t="s">
        <v>1199</v>
      </c>
      <c r="P1201" s="1" t="s">
        <v>22568</v>
      </c>
      <c r="Q1201" s="1" t="s">
        <v>23181</v>
      </c>
      <c r="R1201" s="1" t="s">
        <v>13774</v>
      </c>
      <c r="S1201" s="1" t="s">
        <v>1199</v>
      </c>
      <c r="T1201" s="1"/>
      <c r="U1201" s="1"/>
      <c r="V1201" s="1" t="s">
        <v>13790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20550</v>
      </c>
      <c r="F1202" s="1" t="s">
        <v>21218</v>
      </c>
      <c r="G1202" s="1" t="s">
        <v>21879</v>
      </c>
      <c r="H1202" s="1" t="s">
        <v>22433</v>
      </c>
      <c r="I1202" s="1" t="s">
        <v>10858</v>
      </c>
      <c r="J1202" s="1"/>
      <c r="K1202" s="1" t="s">
        <v>22525</v>
      </c>
      <c r="L1202" s="1" t="s">
        <v>1200</v>
      </c>
      <c r="M1202" s="1" t="s">
        <v>12495</v>
      </c>
      <c r="N1202" s="1" t="s">
        <v>12967</v>
      </c>
      <c r="O1202" s="1" t="s">
        <v>1200</v>
      </c>
      <c r="P1202" s="1" t="s">
        <v>22568</v>
      </c>
      <c r="Q1202" s="1" t="s">
        <v>23182</v>
      </c>
      <c r="R1202" s="1" t="s">
        <v>13774</v>
      </c>
      <c r="S1202" s="1" t="s">
        <v>1200</v>
      </c>
      <c r="T1202" s="1"/>
      <c r="U1202" s="1"/>
      <c r="V1202" s="1" t="s">
        <v>13790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7853</v>
      </c>
      <c r="H1203" s="1" t="s">
        <v>9246</v>
      </c>
      <c r="I1203" s="1" t="s">
        <v>10859</v>
      </c>
      <c r="J1203" s="1"/>
      <c r="K1203" s="1" t="s">
        <v>22525</v>
      </c>
      <c r="L1203" s="1" t="s">
        <v>1201</v>
      </c>
      <c r="M1203" s="1" t="s">
        <v>12496</v>
      </c>
      <c r="N1203" s="1" t="s">
        <v>12967</v>
      </c>
      <c r="O1203" s="1" t="s">
        <v>1201</v>
      </c>
      <c r="P1203" s="1" t="s">
        <v>22568</v>
      </c>
      <c r="Q1203" s="1" t="s">
        <v>23183</v>
      </c>
      <c r="R1203" s="1" t="s">
        <v>13774</v>
      </c>
      <c r="S1203" s="1" t="s">
        <v>1201</v>
      </c>
      <c r="T1203" s="1"/>
      <c r="U1203" s="1"/>
      <c r="V1203" s="1" t="s">
        <v>13790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7854</v>
      </c>
      <c r="H1204" s="1" t="s">
        <v>9247</v>
      </c>
      <c r="I1204" s="1" t="s">
        <v>10860</v>
      </c>
      <c r="J1204" s="1"/>
      <c r="K1204" s="1" t="s">
        <v>22525</v>
      </c>
      <c r="L1204" s="1" t="s">
        <v>1202</v>
      </c>
      <c r="M1204" s="1" t="s">
        <v>12497</v>
      </c>
      <c r="N1204" s="1" t="s">
        <v>12967</v>
      </c>
      <c r="O1204" s="1" t="s">
        <v>1202</v>
      </c>
      <c r="P1204" s="1" t="s">
        <v>22568</v>
      </c>
      <c r="Q1204" s="1" t="s">
        <v>23184</v>
      </c>
      <c r="R1204" s="1" t="s">
        <v>13774</v>
      </c>
      <c r="S1204" s="1" t="s">
        <v>1202</v>
      </c>
      <c r="T1204" s="1"/>
      <c r="U1204" s="1"/>
      <c r="V1204" s="1" t="s">
        <v>13790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20551</v>
      </c>
      <c r="F1205" s="1" t="s">
        <v>21219</v>
      </c>
      <c r="G1205" s="1" t="s">
        <v>21880</v>
      </c>
      <c r="H1205" s="1" t="s">
        <v>22434</v>
      </c>
      <c r="I1205" s="1" t="s">
        <v>10861</v>
      </c>
      <c r="J1205" s="1"/>
      <c r="K1205" s="1" t="s">
        <v>22525</v>
      </c>
      <c r="L1205" s="1" t="s">
        <v>1203</v>
      </c>
      <c r="M1205" s="1" t="s">
        <v>12498</v>
      </c>
      <c r="N1205" s="1" t="s">
        <v>12967</v>
      </c>
      <c r="O1205" s="1" t="s">
        <v>1203</v>
      </c>
      <c r="P1205" s="1" t="s">
        <v>22568</v>
      </c>
      <c r="Q1205" s="1" t="s">
        <v>23185</v>
      </c>
      <c r="R1205" s="1" t="s">
        <v>13774</v>
      </c>
      <c r="S1205" s="1" t="s">
        <v>1203</v>
      </c>
      <c r="T1205" s="1"/>
      <c r="U1205" s="1"/>
      <c r="V1205" s="1" t="s">
        <v>13790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20552</v>
      </c>
      <c r="F1206" s="1" t="s">
        <v>21220</v>
      </c>
      <c r="G1206" s="1" t="s">
        <v>21881</v>
      </c>
      <c r="H1206" s="1" t="s">
        <v>22435</v>
      </c>
      <c r="I1206" s="1" t="s">
        <v>10862</v>
      </c>
      <c r="J1206" s="1"/>
      <c r="K1206" s="1" t="s">
        <v>22525</v>
      </c>
      <c r="L1206" s="1" t="s">
        <v>1204</v>
      </c>
      <c r="M1206" s="1" t="s">
        <v>12499</v>
      </c>
      <c r="N1206" s="1" t="s">
        <v>12967</v>
      </c>
      <c r="O1206" s="1" t="s">
        <v>1204</v>
      </c>
      <c r="P1206" s="1" t="s">
        <v>22568</v>
      </c>
      <c r="Q1206" s="1" t="s">
        <v>23186</v>
      </c>
      <c r="R1206" s="1" t="s">
        <v>13774</v>
      </c>
      <c r="S1206" s="1" t="s">
        <v>1204</v>
      </c>
      <c r="T1206" s="1"/>
      <c r="U1206" s="1"/>
      <c r="V1206" s="1" t="s">
        <v>13790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14662</v>
      </c>
      <c r="F1207" s="1" t="s">
        <v>15686</v>
      </c>
      <c r="G1207" s="1" t="s">
        <v>16709</v>
      </c>
      <c r="H1207" s="1" t="s">
        <v>17569</v>
      </c>
      <c r="I1207" s="1" t="s">
        <v>10863</v>
      </c>
      <c r="J1207" s="1"/>
      <c r="K1207" s="1" t="s">
        <v>22525</v>
      </c>
      <c r="L1207" s="1" t="s">
        <v>1205</v>
      </c>
      <c r="M1207" s="1" t="s">
        <v>12500</v>
      </c>
      <c r="N1207" s="1" t="s">
        <v>12967</v>
      </c>
      <c r="O1207" s="1" t="s">
        <v>1205</v>
      </c>
      <c r="P1207" s="1" t="s">
        <v>22568</v>
      </c>
      <c r="Q1207" s="1" t="s">
        <v>23187</v>
      </c>
      <c r="R1207" s="1" t="s">
        <v>13774</v>
      </c>
      <c r="S1207" s="1" t="s">
        <v>1205</v>
      </c>
      <c r="T1207" s="1"/>
      <c r="U1207" s="1"/>
      <c r="V1207" s="1" t="s">
        <v>13790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7858</v>
      </c>
      <c r="H1208" s="1" t="s">
        <v>9251</v>
      </c>
      <c r="I1208" s="1" t="s">
        <v>10864</v>
      </c>
      <c r="J1208" s="1"/>
      <c r="K1208" s="1" t="s">
        <v>22525</v>
      </c>
      <c r="L1208" s="1" t="s">
        <v>1206</v>
      </c>
      <c r="M1208" s="1" t="s">
        <v>12501</v>
      </c>
      <c r="N1208" s="1" t="s">
        <v>12967</v>
      </c>
      <c r="O1208" s="1" t="s">
        <v>1206</v>
      </c>
      <c r="P1208" s="1" t="s">
        <v>22568</v>
      </c>
      <c r="Q1208" s="1" t="s">
        <v>23188</v>
      </c>
      <c r="R1208" s="1" t="s">
        <v>13774</v>
      </c>
      <c r="S1208" s="1" t="s">
        <v>1206</v>
      </c>
      <c r="T1208" s="1"/>
      <c r="U1208" s="1"/>
      <c r="V1208" s="1" t="s">
        <v>13790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20553</v>
      </c>
      <c r="F1209" s="1" t="s">
        <v>21221</v>
      </c>
      <c r="G1209" s="1" t="s">
        <v>21882</v>
      </c>
      <c r="H1209" s="1" t="s">
        <v>22436</v>
      </c>
      <c r="I1209" s="1" t="s">
        <v>10865</v>
      </c>
      <c r="J1209" s="1"/>
      <c r="K1209" s="1" t="s">
        <v>22525</v>
      </c>
      <c r="L1209" s="1" t="s">
        <v>1207</v>
      </c>
      <c r="M1209" s="1" t="s">
        <v>12502</v>
      </c>
      <c r="N1209" s="1" t="s">
        <v>12967</v>
      </c>
      <c r="O1209" s="1" t="s">
        <v>1207</v>
      </c>
      <c r="P1209" s="1" t="s">
        <v>22568</v>
      </c>
      <c r="Q1209" s="1" t="s">
        <v>23189</v>
      </c>
      <c r="R1209" s="1" t="s">
        <v>13774</v>
      </c>
      <c r="S1209" s="1" t="s">
        <v>1207</v>
      </c>
      <c r="T1209" s="1"/>
      <c r="U1209" s="1"/>
      <c r="V1209" s="1" t="s">
        <v>13790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20554</v>
      </c>
      <c r="F1210" s="1" t="s">
        <v>21222</v>
      </c>
      <c r="G1210" s="1" t="s">
        <v>21883</v>
      </c>
      <c r="H1210" s="1" t="s">
        <v>22437</v>
      </c>
      <c r="I1210" s="1" t="s">
        <v>10866</v>
      </c>
      <c r="J1210" s="1"/>
      <c r="K1210" s="1" t="s">
        <v>22525</v>
      </c>
      <c r="L1210" s="1" t="s">
        <v>1208</v>
      </c>
      <c r="M1210" s="1" t="s">
        <v>12503</v>
      </c>
      <c r="N1210" s="1" t="s">
        <v>12967</v>
      </c>
      <c r="O1210" s="1" t="s">
        <v>1208</v>
      </c>
      <c r="P1210" s="1" t="s">
        <v>22568</v>
      </c>
      <c r="Q1210" s="1" t="s">
        <v>23190</v>
      </c>
      <c r="R1210" s="1" t="s">
        <v>13774</v>
      </c>
      <c r="S1210" s="1" t="s">
        <v>1208</v>
      </c>
      <c r="T1210" s="1"/>
      <c r="U1210" s="1"/>
      <c r="V1210" s="1" t="s">
        <v>13790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7861</v>
      </c>
      <c r="H1211" s="1" t="s">
        <v>9251</v>
      </c>
      <c r="I1211" s="1" t="s">
        <v>10867</v>
      </c>
      <c r="J1211" s="1"/>
      <c r="K1211" s="1" t="s">
        <v>22525</v>
      </c>
      <c r="L1211" s="1" t="s">
        <v>1209</v>
      </c>
      <c r="M1211" s="1" t="s">
        <v>12504</v>
      </c>
      <c r="N1211" s="1" t="s">
        <v>12967</v>
      </c>
      <c r="O1211" s="1" t="s">
        <v>1209</v>
      </c>
      <c r="P1211" s="1" t="s">
        <v>22568</v>
      </c>
      <c r="Q1211" s="1" t="s">
        <v>23188</v>
      </c>
      <c r="R1211" s="1" t="s">
        <v>13774</v>
      </c>
      <c r="S1211" s="1" t="s">
        <v>1209</v>
      </c>
      <c r="T1211" s="1"/>
      <c r="U1211" s="1"/>
      <c r="V1211" s="1" t="s">
        <v>13790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20555</v>
      </c>
      <c r="F1212" s="1" t="s">
        <v>21223</v>
      </c>
      <c r="G1212" s="1" t="s">
        <v>21884</v>
      </c>
      <c r="H1212" s="1" t="s">
        <v>22438</v>
      </c>
      <c r="I1212" s="1" t="s">
        <v>10868</v>
      </c>
      <c r="J1212" s="1"/>
      <c r="K1212" s="1" t="s">
        <v>22525</v>
      </c>
      <c r="L1212" s="1" t="s">
        <v>1210</v>
      </c>
      <c r="M1212" s="1" t="s">
        <v>12505</v>
      </c>
      <c r="N1212" s="1" t="s">
        <v>12967</v>
      </c>
      <c r="O1212" s="1" t="s">
        <v>1210</v>
      </c>
      <c r="P1212" s="1" t="s">
        <v>22568</v>
      </c>
      <c r="Q1212" s="1" t="s">
        <v>23191</v>
      </c>
      <c r="R1212" s="1" t="s">
        <v>13774</v>
      </c>
      <c r="S1212" s="1" t="s">
        <v>1210</v>
      </c>
      <c r="T1212" s="1"/>
      <c r="U1212" s="1"/>
      <c r="V1212" s="1" t="s">
        <v>13790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14667</v>
      </c>
      <c r="F1213" s="1" t="s">
        <v>15691</v>
      </c>
      <c r="G1213" s="1" t="s">
        <v>16714</v>
      </c>
      <c r="H1213" s="1" t="s">
        <v>17573</v>
      </c>
      <c r="I1213" s="1" t="s">
        <v>10869</v>
      </c>
      <c r="J1213" s="1"/>
      <c r="K1213" s="1" t="s">
        <v>22525</v>
      </c>
      <c r="L1213" s="1" t="s">
        <v>1211</v>
      </c>
      <c r="M1213" s="1" t="s">
        <v>12506</v>
      </c>
      <c r="N1213" s="1" t="s">
        <v>12967</v>
      </c>
      <c r="O1213" s="1" t="s">
        <v>1211</v>
      </c>
      <c r="P1213" s="1" t="s">
        <v>22568</v>
      </c>
      <c r="Q1213" s="1" t="s">
        <v>23192</v>
      </c>
      <c r="R1213" s="1" t="s">
        <v>13774</v>
      </c>
      <c r="S1213" s="1" t="s">
        <v>1211</v>
      </c>
      <c r="T1213" s="1"/>
      <c r="U1213" s="1"/>
      <c r="V1213" s="1" t="s">
        <v>13790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7864</v>
      </c>
      <c r="H1214" s="1" t="s">
        <v>9256</v>
      </c>
      <c r="I1214" s="1" t="s">
        <v>10870</v>
      </c>
      <c r="J1214" s="1"/>
      <c r="K1214" s="1" t="s">
        <v>22525</v>
      </c>
      <c r="L1214" s="1" t="s">
        <v>1212</v>
      </c>
      <c r="M1214" s="1" t="s">
        <v>12507</v>
      </c>
      <c r="N1214" s="1" t="s">
        <v>12967</v>
      </c>
      <c r="O1214" s="1" t="s">
        <v>1212</v>
      </c>
      <c r="P1214" s="1" t="s">
        <v>22568</v>
      </c>
      <c r="Q1214" s="1" t="s">
        <v>23193</v>
      </c>
      <c r="R1214" s="1" t="s">
        <v>13774</v>
      </c>
      <c r="S1214" s="1" t="s">
        <v>1212</v>
      </c>
      <c r="T1214" s="1"/>
      <c r="U1214" s="1"/>
      <c r="V1214" s="1" t="s">
        <v>13790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20556</v>
      </c>
      <c r="F1215" s="1" t="s">
        <v>21224</v>
      </c>
      <c r="G1215" s="1" t="s">
        <v>21885</v>
      </c>
      <c r="H1215" s="1" t="s">
        <v>22439</v>
      </c>
      <c r="I1215" s="1" t="s">
        <v>9972</v>
      </c>
      <c r="J1215" s="1"/>
      <c r="K1215" s="1" t="s">
        <v>22525</v>
      </c>
      <c r="L1215" s="1" t="s">
        <v>1213</v>
      </c>
      <c r="M1215" s="1" t="s">
        <v>12508</v>
      </c>
      <c r="N1215" s="1" t="s">
        <v>12967</v>
      </c>
      <c r="O1215" s="1" t="s">
        <v>1213</v>
      </c>
      <c r="P1215" s="1" t="s">
        <v>22568</v>
      </c>
      <c r="Q1215" s="1" t="s">
        <v>23194</v>
      </c>
      <c r="R1215" s="1" t="s">
        <v>13774</v>
      </c>
      <c r="S1215" s="1" t="s">
        <v>1213</v>
      </c>
      <c r="T1215" s="1"/>
      <c r="U1215" s="1"/>
      <c r="V1215" s="1" t="s">
        <v>13790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7866</v>
      </c>
      <c r="H1216" s="1" t="s">
        <v>9258</v>
      </c>
      <c r="I1216" s="1" t="s">
        <v>10871</v>
      </c>
      <c r="J1216" s="1"/>
      <c r="K1216" s="1" t="s">
        <v>22525</v>
      </c>
      <c r="L1216" s="1" t="s">
        <v>1214</v>
      </c>
      <c r="M1216" s="1" t="s">
        <v>12509</v>
      </c>
      <c r="N1216" s="1" t="s">
        <v>12967</v>
      </c>
      <c r="O1216" s="1" t="s">
        <v>1214</v>
      </c>
      <c r="P1216" s="1" t="s">
        <v>22568</v>
      </c>
      <c r="Q1216" s="1" t="s">
        <v>23195</v>
      </c>
      <c r="R1216" s="1" t="s">
        <v>13774</v>
      </c>
      <c r="S1216" s="1" t="s">
        <v>1214</v>
      </c>
      <c r="T1216" s="1"/>
      <c r="U1216" s="1"/>
      <c r="V1216" s="1" t="s">
        <v>13790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14668</v>
      </c>
      <c r="F1217" s="1" t="s">
        <v>15692</v>
      </c>
      <c r="G1217" s="1" t="s">
        <v>16715</v>
      </c>
      <c r="H1217" s="1" t="s">
        <v>17574</v>
      </c>
      <c r="I1217" s="1" t="s">
        <v>10872</v>
      </c>
      <c r="J1217" s="1"/>
      <c r="K1217" s="1" t="s">
        <v>22525</v>
      </c>
      <c r="L1217" s="1" t="s">
        <v>1215</v>
      </c>
      <c r="M1217" s="1" t="s">
        <v>12510</v>
      </c>
      <c r="N1217" s="1" t="s">
        <v>12967</v>
      </c>
      <c r="O1217" s="1" t="s">
        <v>1215</v>
      </c>
      <c r="P1217" s="1" t="s">
        <v>22568</v>
      </c>
      <c r="Q1217" s="1" t="s">
        <v>23196</v>
      </c>
      <c r="R1217" s="1" t="s">
        <v>13774</v>
      </c>
      <c r="S1217" s="1" t="s">
        <v>1215</v>
      </c>
      <c r="T1217" s="1"/>
      <c r="U1217" s="1"/>
      <c r="V1217" s="1" t="s">
        <v>13790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7868</v>
      </c>
      <c r="H1218" s="1" t="s">
        <v>9260</v>
      </c>
      <c r="I1218" s="1" t="s">
        <v>10873</v>
      </c>
      <c r="J1218" s="1"/>
      <c r="K1218" s="1" t="s">
        <v>22525</v>
      </c>
      <c r="L1218" s="1" t="s">
        <v>1216</v>
      </c>
      <c r="M1218" s="1" t="s">
        <v>12511</v>
      </c>
      <c r="N1218" s="1" t="s">
        <v>12967</v>
      </c>
      <c r="O1218" s="1" t="s">
        <v>1216</v>
      </c>
      <c r="P1218" s="1" t="s">
        <v>22568</v>
      </c>
      <c r="Q1218" s="1" t="s">
        <v>23197</v>
      </c>
      <c r="R1218" s="1" t="s">
        <v>13774</v>
      </c>
      <c r="S1218" s="1" t="s">
        <v>1216</v>
      </c>
      <c r="T1218" s="1"/>
      <c r="U1218" s="1"/>
      <c r="V1218" s="1" t="s">
        <v>13790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20557</v>
      </c>
      <c r="F1219" s="1" t="s">
        <v>21225</v>
      </c>
      <c r="G1219" s="1" t="s">
        <v>21886</v>
      </c>
      <c r="H1219" s="1" t="s">
        <v>22440</v>
      </c>
      <c r="I1219" s="1" t="s">
        <v>10874</v>
      </c>
      <c r="J1219" s="1"/>
      <c r="K1219" s="1" t="s">
        <v>22525</v>
      </c>
      <c r="L1219" s="1" t="s">
        <v>1217</v>
      </c>
      <c r="M1219" s="1" t="s">
        <v>12512</v>
      </c>
      <c r="N1219" s="1" t="s">
        <v>12967</v>
      </c>
      <c r="O1219" s="1" t="s">
        <v>1217</v>
      </c>
      <c r="P1219" s="1" t="s">
        <v>22568</v>
      </c>
      <c r="Q1219" s="1" t="s">
        <v>23198</v>
      </c>
      <c r="R1219" s="1" t="s">
        <v>13774</v>
      </c>
      <c r="S1219" s="1" t="s">
        <v>1217</v>
      </c>
      <c r="T1219" s="1"/>
      <c r="U1219" s="1"/>
      <c r="V1219" s="1" t="s">
        <v>13790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7870</v>
      </c>
      <c r="H1220" s="1" t="s">
        <v>9262</v>
      </c>
      <c r="I1220" s="1" t="s">
        <v>10875</v>
      </c>
      <c r="J1220" s="1"/>
      <c r="K1220" s="1" t="s">
        <v>22525</v>
      </c>
      <c r="L1220" s="1" t="s">
        <v>1218</v>
      </c>
      <c r="M1220" s="1" t="s">
        <v>12513</v>
      </c>
      <c r="N1220" s="1" t="s">
        <v>12967</v>
      </c>
      <c r="O1220" s="1" t="s">
        <v>1218</v>
      </c>
      <c r="P1220" s="1" t="s">
        <v>22568</v>
      </c>
      <c r="Q1220" s="1" t="s">
        <v>23199</v>
      </c>
      <c r="R1220" s="1" t="s">
        <v>13774</v>
      </c>
      <c r="S1220" s="1" t="s">
        <v>1218</v>
      </c>
      <c r="T1220" s="1"/>
      <c r="U1220" s="1"/>
      <c r="V1220" s="1" t="s">
        <v>13790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7871</v>
      </c>
      <c r="H1221" s="1" t="s">
        <v>9240</v>
      </c>
      <c r="I1221" s="1" t="s">
        <v>10402</v>
      </c>
      <c r="J1221" s="1"/>
      <c r="K1221" s="1" t="s">
        <v>22525</v>
      </c>
      <c r="L1221" s="1" t="s">
        <v>1219</v>
      </c>
      <c r="M1221" s="1" t="s">
        <v>12514</v>
      </c>
      <c r="N1221" s="1" t="s">
        <v>12967</v>
      </c>
      <c r="O1221" s="1" t="s">
        <v>1219</v>
      </c>
      <c r="P1221" s="1" t="s">
        <v>22568</v>
      </c>
      <c r="Q1221" s="1" t="s">
        <v>23177</v>
      </c>
      <c r="R1221" s="1" t="s">
        <v>13774</v>
      </c>
      <c r="S1221" s="1" t="s">
        <v>1219</v>
      </c>
      <c r="T1221" s="1"/>
      <c r="U1221" s="1"/>
      <c r="V1221" s="1" t="s">
        <v>13790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7872</v>
      </c>
      <c r="H1222" s="1" t="s">
        <v>9263</v>
      </c>
      <c r="I1222" s="1" t="s">
        <v>10109</v>
      </c>
      <c r="J1222" s="1"/>
      <c r="K1222" s="1" t="s">
        <v>22525</v>
      </c>
      <c r="L1222" s="1" t="s">
        <v>1220</v>
      </c>
      <c r="M1222" s="1" t="s">
        <v>12515</v>
      </c>
      <c r="N1222" s="1" t="s">
        <v>12967</v>
      </c>
      <c r="O1222" s="1" t="s">
        <v>1220</v>
      </c>
      <c r="P1222" s="1" t="s">
        <v>22568</v>
      </c>
      <c r="Q1222" s="1" t="s">
        <v>23200</v>
      </c>
      <c r="R1222" s="1" t="s">
        <v>13774</v>
      </c>
      <c r="S1222" s="1" t="s">
        <v>1220</v>
      </c>
      <c r="T1222" s="1"/>
      <c r="U1222" s="1"/>
      <c r="V1222" s="1" t="s">
        <v>13790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14671</v>
      </c>
      <c r="F1223" s="1" t="s">
        <v>15695</v>
      </c>
      <c r="G1223" s="1" t="s">
        <v>16718</v>
      </c>
      <c r="H1223" s="1" t="s">
        <v>17576</v>
      </c>
      <c r="I1223" s="1" t="s">
        <v>10876</v>
      </c>
      <c r="J1223" s="1"/>
      <c r="K1223" s="1" t="s">
        <v>22525</v>
      </c>
      <c r="L1223" s="1" t="s">
        <v>1221</v>
      </c>
      <c r="M1223" s="1" t="s">
        <v>12516</v>
      </c>
      <c r="N1223" s="1" t="s">
        <v>12967</v>
      </c>
      <c r="O1223" s="1" t="s">
        <v>1221</v>
      </c>
      <c r="P1223" s="1" t="s">
        <v>22568</v>
      </c>
      <c r="Q1223" s="1" t="s">
        <v>23201</v>
      </c>
      <c r="R1223" s="1" t="s">
        <v>13774</v>
      </c>
      <c r="S1223" s="1" t="s">
        <v>1221</v>
      </c>
      <c r="T1223" s="1"/>
      <c r="U1223" s="1"/>
      <c r="V1223" s="1" t="s">
        <v>13790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20558</v>
      </c>
      <c r="F1224" s="1" t="s">
        <v>21226</v>
      </c>
      <c r="G1224" s="1" t="s">
        <v>21887</v>
      </c>
      <c r="H1224" s="1" t="s">
        <v>22441</v>
      </c>
      <c r="I1224" s="1" t="s">
        <v>10877</v>
      </c>
      <c r="J1224" s="1"/>
      <c r="K1224" s="1" t="s">
        <v>22525</v>
      </c>
      <c r="L1224" s="1" t="s">
        <v>1222</v>
      </c>
      <c r="M1224" s="1" t="s">
        <v>12517</v>
      </c>
      <c r="N1224" s="1" t="s">
        <v>12967</v>
      </c>
      <c r="O1224" s="1" t="s">
        <v>1222</v>
      </c>
      <c r="P1224" s="1" t="s">
        <v>22568</v>
      </c>
      <c r="Q1224" s="1" t="s">
        <v>23202</v>
      </c>
      <c r="R1224" s="1" t="s">
        <v>13774</v>
      </c>
      <c r="S1224" s="1" t="s">
        <v>1222</v>
      </c>
      <c r="T1224" s="1"/>
      <c r="U1224" s="1"/>
      <c r="V1224" s="1" t="s">
        <v>13790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7875</v>
      </c>
      <c r="H1225" s="1" t="s">
        <v>9266</v>
      </c>
      <c r="I1225" s="1" t="s">
        <v>10878</v>
      </c>
      <c r="J1225" s="1"/>
      <c r="K1225" s="1" t="s">
        <v>22525</v>
      </c>
      <c r="L1225" s="1" t="s">
        <v>1223</v>
      </c>
      <c r="M1225" s="1" t="s">
        <v>12518</v>
      </c>
      <c r="N1225" s="1" t="s">
        <v>12967</v>
      </c>
      <c r="O1225" s="1" t="s">
        <v>1223</v>
      </c>
      <c r="P1225" s="1" t="s">
        <v>22568</v>
      </c>
      <c r="Q1225" s="1" t="s">
        <v>23203</v>
      </c>
      <c r="R1225" s="1" t="s">
        <v>13774</v>
      </c>
      <c r="S1225" s="1" t="s">
        <v>1223</v>
      </c>
      <c r="T1225" s="1"/>
      <c r="U1225" s="1"/>
      <c r="V1225" s="1" t="s">
        <v>13790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14673</v>
      </c>
      <c r="F1226" s="1" t="s">
        <v>15697</v>
      </c>
      <c r="G1226" s="1" t="s">
        <v>16720</v>
      </c>
      <c r="H1226" s="1" t="s">
        <v>17578</v>
      </c>
      <c r="I1226" s="1" t="s">
        <v>10573</v>
      </c>
      <c r="J1226" s="1"/>
      <c r="K1226" s="1" t="s">
        <v>22525</v>
      </c>
      <c r="L1226" s="1" t="s">
        <v>1224</v>
      </c>
      <c r="M1226" s="1" t="s">
        <v>12519</v>
      </c>
      <c r="N1226" s="1" t="s">
        <v>12967</v>
      </c>
      <c r="O1226" s="1" t="s">
        <v>1224</v>
      </c>
      <c r="P1226" s="1" t="s">
        <v>22568</v>
      </c>
      <c r="Q1226" s="1" t="s">
        <v>23204</v>
      </c>
      <c r="R1226" s="1" t="s">
        <v>13774</v>
      </c>
      <c r="S1226" s="1" t="s">
        <v>1224</v>
      </c>
      <c r="T1226" s="1"/>
      <c r="U1226" s="1"/>
      <c r="V1226" s="1" t="s">
        <v>13790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7877</v>
      </c>
      <c r="H1227" s="1" t="s">
        <v>9268</v>
      </c>
      <c r="I1227" s="1" t="s">
        <v>10879</v>
      </c>
      <c r="J1227" s="1"/>
      <c r="K1227" s="1" t="s">
        <v>22525</v>
      </c>
      <c r="L1227" s="1" t="s">
        <v>1225</v>
      </c>
      <c r="M1227" s="1" t="s">
        <v>12520</v>
      </c>
      <c r="N1227" s="1" t="s">
        <v>12967</v>
      </c>
      <c r="O1227" s="1" t="s">
        <v>1225</v>
      </c>
      <c r="P1227" s="1" t="s">
        <v>22568</v>
      </c>
      <c r="Q1227" s="1" t="s">
        <v>23205</v>
      </c>
      <c r="R1227" s="1" t="s">
        <v>13774</v>
      </c>
      <c r="S1227" s="1" t="s">
        <v>1225</v>
      </c>
      <c r="T1227" s="1"/>
      <c r="U1227" s="1"/>
      <c r="V1227" s="1" t="s">
        <v>13790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14674</v>
      </c>
      <c r="F1228" s="1" t="s">
        <v>15698</v>
      </c>
      <c r="G1228" s="1" t="s">
        <v>16721</v>
      </c>
      <c r="H1228" s="1" t="s">
        <v>17579</v>
      </c>
      <c r="I1228" s="1" t="s">
        <v>10880</v>
      </c>
      <c r="J1228" s="1"/>
      <c r="K1228" s="1" t="s">
        <v>22525</v>
      </c>
      <c r="L1228" s="1" t="s">
        <v>1226</v>
      </c>
      <c r="M1228" s="1" t="s">
        <v>12521</v>
      </c>
      <c r="N1228" s="1" t="s">
        <v>12967</v>
      </c>
      <c r="O1228" s="1" t="s">
        <v>1226</v>
      </c>
      <c r="P1228" s="1" t="s">
        <v>22568</v>
      </c>
      <c r="Q1228" s="1" t="s">
        <v>23206</v>
      </c>
      <c r="R1228" s="1" t="s">
        <v>13774</v>
      </c>
      <c r="S1228" s="1" t="s">
        <v>1226</v>
      </c>
      <c r="T1228" s="1"/>
      <c r="U1228" s="1"/>
      <c r="V1228" s="1" t="s">
        <v>13790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20559</v>
      </c>
      <c r="F1229" s="1" t="s">
        <v>21227</v>
      </c>
      <c r="G1229" s="1" t="s">
        <v>21888</v>
      </c>
      <c r="H1229" s="1" t="s">
        <v>22442</v>
      </c>
      <c r="I1229" s="1" t="s">
        <v>10881</v>
      </c>
      <c r="J1229" s="1"/>
      <c r="K1229" s="1" t="s">
        <v>22525</v>
      </c>
      <c r="L1229" s="1" t="s">
        <v>1227</v>
      </c>
      <c r="M1229" s="1" t="s">
        <v>12522</v>
      </c>
      <c r="N1229" s="1" t="s">
        <v>12967</v>
      </c>
      <c r="O1229" s="1" t="s">
        <v>1227</v>
      </c>
      <c r="P1229" s="1" t="s">
        <v>22568</v>
      </c>
      <c r="Q1229" s="1" t="s">
        <v>23207</v>
      </c>
      <c r="R1229" s="1" t="s">
        <v>13774</v>
      </c>
      <c r="S1229" s="1" t="s">
        <v>1227</v>
      </c>
      <c r="T1229" s="1"/>
      <c r="U1229" s="1"/>
      <c r="V1229" s="1" t="s">
        <v>13790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7880</v>
      </c>
      <c r="H1230" s="1" t="s">
        <v>9271</v>
      </c>
      <c r="I1230" s="1" t="s">
        <v>10882</v>
      </c>
      <c r="J1230" s="1"/>
      <c r="K1230" s="1" t="s">
        <v>22525</v>
      </c>
      <c r="L1230" s="1" t="s">
        <v>1228</v>
      </c>
      <c r="M1230" s="1" t="s">
        <v>12523</v>
      </c>
      <c r="N1230" s="1" t="s">
        <v>12967</v>
      </c>
      <c r="O1230" s="1" t="s">
        <v>1228</v>
      </c>
      <c r="P1230" s="1" t="s">
        <v>22568</v>
      </c>
      <c r="Q1230" s="1" t="s">
        <v>23208</v>
      </c>
      <c r="R1230" s="1" t="s">
        <v>13774</v>
      </c>
      <c r="S1230" s="1" t="s">
        <v>1228</v>
      </c>
      <c r="T1230" s="1"/>
      <c r="U1230" s="1"/>
      <c r="V1230" s="1" t="s">
        <v>13790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20560</v>
      </c>
      <c r="F1231" s="1" t="s">
        <v>21228</v>
      </c>
      <c r="G1231" s="1" t="s">
        <v>21889</v>
      </c>
      <c r="H1231" s="1" t="s">
        <v>22443</v>
      </c>
      <c r="I1231" s="1" t="s">
        <v>10883</v>
      </c>
      <c r="J1231" s="1"/>
      <c r="K1231" s="1" t="s">
        <v>22525</v>
      </c>
      <c r="L1231" s="1" t="s">
        <v>1229</v>
      </c>
      <c r="M1231" s="1" t="s">
        <v>12524</v>
      </c>
      <c r="N1231" s="1" t="s">
        <v>12967</v>
      </c>
      <c r="O1231" s="1" t="s">
        <v>1229</v>
      </c>
      <c r="P1231" s="1" t="s">
        <v>22568</v>
      </c>
      <c r="Q1231" s="1" t="s">
        <v>23209</v>
      </c>
      <c r="R1231" s="1" t="s">
        <v>13774</v>
      </c>
      <c r="S1231" s="1" t="s">
        <v>1229</v>
      </c>
      <c r="T1231" s="1"/>
      <c r="U1231" s="1"/>
      <c r="V1231" s="1" t="s">
        <v>13790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20561</v>
      </c>
      <c r="F1232" s="1" t="s">
        <v>21229</v>
      </c>
      <c r="G1232" s="1" t="s">
        <v>21890</v>
      </c>
      <c r="H1232" s="1" t="s">
        <v>22034</v>
      </c>
      <c r="I1232" s="1" t="s">
        <v>10884</v>
      </c>
      <c r="J1232" s="1"/>
      <c r="K1232" s="1" t="s">
        <v>22525</v>
      </c>
      <c r="L1232" s="1" t="s">
        <v>1230</v>
      </c>
      <c r="M1232" s="1" t="s">
        <v>12525</v>
      </c>
      <c r="N1232" s="1" t="s">
        <v>12967</v>
      </c>
      <c r="O1232" s="1" t="s">
        <v>1230</v>
      </c>
      <c r="P1232" s="1" t="s">
        <v>22568</v>
      </c>
      <c r="Q1232" s="1" t="s">
        <v>23210</v>
      </c>
      <c r="R1232" s="1" t="s">
        <v>13774</v>
      </c>
      <c r="S1232" s="1" t="s">
        <v>1230</v>
      </c>
      <c r="T1232" s="1"/>
      <c r="U1232" s="1"/>
      <c r="V1232" s="1" t="s">
        <v>13790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7883</v>
      </c>
      <c r="H1233" s="1" t="s">
        <v>9274</v>
      </c>
      <c r="I1233" s="1" t="s">
        <v>10885</v>
      </c>
      <c r="J1233" s="1"/>
      <c r="K1233" s="1" t="s">
        <v>22525</v>
      </c>
      <c r="L1233" s="1" t="s">
        <v>1231</v>
      </c>
      <c r="M1233" s="1" t="s">
        <v>12526</v>
      </c>
      <c r="N1233" s="1" t="s">
        <v>12967</v>
      </c>
      <c r="O1233" s="1" t="s">
        <v>1231</v>
      </c>
      <c r="P1233" s="1" t="s">
        <v>22568</v>
      </c>
      <c r="Q1233" s="1" t="s">
        <v>23211</v>
      </c>
      <c r="R1233" s="1" t="s">
        <v>13774</v>
      </c>
      <c r="S1233" s="1" t="s">
        <v>1231</v>
      </c>
      <c r="T1233" s="1"/>
      <c r="U1233" s="1"/>
      <c r="V1233" s="1" t="s">
        <v>13790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14679</v>
      </c>
      <c r="F1234" s="1" t="s">
        <v>15703</v>
      </c>
      <c r="G1234" s="1" t="s">
        <v>16726</v>
      </c>
      <c r="H1234" s="1" t="s">
        <v>17583</v>
      </c>
      <c r="I1234" s="1" t="s">
        <v>10886</v>
      </c>
      <c r="J1234" s="1"/>
      <c r="K1234" s="1" t="s">
        <v>22525</v>
      </c>
      <c r="L1234" s="1" t="s">
        <v>1232</v>
      </c>
      <c r="M1234" s="1" t="s">
        <v>12527</v>
      </c>
      <c r="N1234" s="1" t="s">
        <v>12967</v>
      </c>
      <c r="O1234" s="1" t="s">
        <v>1232</v>
      </c>
      <c r="P1234" s="1" t="s">
        <v>22568</v>
      </c>
      <c r="Q1234" s="1" t="s">
        <v>23212</v>
      </c>
      <c r="R1234" s="1" t="s">
        <v>13774</v>
      </c>
      <c r="S1234" s="1" t="s">
        <v>1232</v>
      </c>
      <c r="T1234" s="1"/>
      <c r="U1234" s="1"/>
      <c r="V1234" s="1" t="s">
        <v>13790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14680</v>
      </c>
      <c r="F1235" s="1" t="s">
        <v>15704</v>
      </c>
      <c r="G1235" s="1" t="s">
        <v>16727</v>
      </c>
      <c r="H1235" s="1" t="s">
        <v>17584</v>
      </c>
      <c r="I1235" s="1" t="s">
        <v>10030</v>
      </c>
      <c r="J1235" s="1"/>
      <c r="K1235" s="1" t="s">
        <v>22525</v>
      </c>
      <c r="L1235" s="1" t="s">
        <v>1233</v>
      </c>
      <c r="M1235" s="1" t="s">
        <v>12528</v>
      </c>
      <c r="N1235" s="1" t="s">
        <v>12967</v>
      </c>
      <c r="O1235" s="1" t="s">
        <v>1233</v>
      </c>
      <c r="P1235" s="1" t="s">
        <v>22568</v>
      </c>
      <c r="Q1235" s="1" t="s">
        <v>23213</v>
      </c>
      <c r="R1235" s="1" t="s">
        <v>13774</v>
      </c>
      <c r="S1235" s="1" t="s">
        <v>1233</v>
      </c>
      <c r="T1235" s="1"/>
      <c r="U1235" s="1"/>
      <c r="V1235" s="1" t="s">
        <v>13790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14681</v>
      </c>
      <c r="F1236" s="1" t="s">
        <v>15705</v>
      </c>
      <c r="G1236" s="1" t="s">
        <v>16728</v>
      </c>
      <c r="H1236" s="1" t="s">
        <v>17585</v>
      </c>
      <c r="I1236" s="1" t="s">
        <v>10887</v>
      </c>
      <c r="J1236" s="1"/>
      <c r="K1236" s="1" t="s">
        <v>22525</v>
      </c>
      <c r="L1236" s="1" t="s">
        <v>1234</v>
      </c>
      <c r="M1236" s="1" t="s">
        <v>12529</v>
      </c>
      <c r="N1236" s="1" t="s">
        <v>12967</v>
      </c>
      <c r="O1236" s="1" t="s">
        <v>1234</v>
      </c>
      <c r="P1236" s="1" t="s">
        <v>22568</v>
      </c>
      <c r="Q1236" s="1" t="s">
        <v>23214</v>
      </c>
      <c r="R1236" s="1" t="s">
        <v>13774</v>
      </c>
      <c r="S1236" s="1" t="s">
        <v>1234</v>
      </c>
      <c r="T1236" s="1"/>
      <c r="U1236" s="1"/>
      <c r="V1236" s="1" t="s">
        <v>13790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14682</v>
      </c>
      <c r="F1237" s="1" t="s">
        <v>15706</v>
      </c>
      <c r="G1237" s="1" t="s">
        <v>16729</v>
      </c>
      <c r="H1237" s="1" t="s">
        <v>17586</v>
      </c>
      <c r="I1237" s="1" t="s">
        <v>10888</v>
      </c>
      <c r="J1237" s="1"/>
      <c r="K1237" s="1" t="s">
        <v>22525</v>
      </c>
      <c r="L1237" s="1" t="s">
        <v>1235</v>
      </c>
      <c r="M1237" s="1" t="s">
        <v>12530</v>
      </c>
      <c r="N1237" s="1" t="s">
        <v>12967</v>
      </c>
      <c r="O1237" s="1" t="s">
        <v>1235</v>
      </c>
      <c r="P1237" s="1" t="s">
        <v>22568</v>
      </c>
      <c r="Q1237" s="1" t="s">
        <v>23215</v>
      </c>
      <c r="R1237" s="1" t="s">
        <v>13774</v>
      </c>
      <c r="S1237" s="1" t="s">
        <v>1235</v>
      </c>
      <c r="T1237" s="1"/>
      <c r="U1237" s="1"/>
      <c r="V1237" s="1" t="s">
        <v>13790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9279</v>
      </c>
      <c r="I1238" s="1" t="s">
        <v>10889</v>
      </c>
      <c r="J1238" s="1"/>
      <c r="K1238" s="1" t="s">
        <v>22525</v>
      </c>
      <c r="L1238" s="1" t="s">
        <v>1236</v>
      </c>
      <c r="M1238" s="1" t="s">
        <v>12531</v>
      </c>
      <c r="N1238" s="1" t="s">
        <v>12967</v>
      </c>
      <c r="O1238" s="1" t="s">
        <v>1236</v>
      </c>
      <c r="P1238" s="1" t="s">
        <v>22568</v>
      </c>
      <c r="Q1238" s="1" t="s">
        <v>23216</v>
      </c>
      <c r="R1238" s="1" t="s">
        <v>13774</v>
      </c>
      <c r="S1238" s="1" t="s">
        <v>1236</v>
      </c>
      <c r="T1238" s="1"/>
      <c r="U1238" s="1"/>
      <c r="V1238" s="1" t="s">
        <v>13790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20562</v>
      </c>
      <c r="F1239" s="1" t="s">
        <v>21230</v>
      </c>
      <c r="G1239" s="1" t="s">
        <v>21891</v>
      </c>
      <c r="H1239" s="1" t="s">
        <v>22444</v>
      </c>
      <c r="I1239" s="1" t="s">
        <v>10890</v>
      </c>
      <c r="J1239" s="1"/>
      <c r="K1239" s="1" t="s">
        <v>22525</v>
      </c>
      <c r="L1239" s="1" t="s">
        <v>1237</v>
      </c>
      <c r="M1239" s="1" t="s">
        <v>12532</v>
      </c>
      <c r="N1239" s="1" t="s">
        <v>12967</v>
      </c>
      <c r="O1239" s="1" t="s">
        <v>1237</v>
      </c>
      <c r="P1239" s="1" t="s">
        <v>22568</v>
      </c>
      <c r="Q1239" s="1" t="s">
        <v>23217</v>
      </c>
      <c r="R1239" s="1" t="s">
        <v>13774</v>
      </c>
      <c r="S1239" s="1" t="s">
        <v>1237</v>
      </c>
      <c r="T1239" s="1"/>
      <c r="U1239" s="1"/>
      <c r="V1239" s="1" t="s">
        <v>13790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20563</v>
      </c>
      <c r="F1240" s="1" t="s">
        <v>21231</v>
      </c>
      <c r="G1240" s="1" t="s">
        <v>21892</v>
      </c>
      <c r="H1240" s="1" t="s">
        <v>22445</v>
      </c>
      <c r="I1240" s="1" t="s">
        <v>10891</v>
      </c>
      <c r="J1240" s="1"/>
      <c r="K1240" s="1" t="s">
        <v>22525</v>
      </c>
      <c r="L1240" s="1" t="s">
        <v>1238</v>
      </c>
      <c r="M1240" s="1" t="s">
        <v>12533</v>
      </c>
      <c r="N1240" s="1" t="s">
        <v>12967</v>
      </c>
      <c r="O1240" s="1" t="s">
        <v>1238</v>
      </c>
      <c r="P1240" s="1" t="s">
        <v>22568</v>
      </c>
      <c r="Q1240" s="1" t="s">
        <v>23218</v>
      </c>
      <c r="R1240" s="1" t="s">
        <v>13774</v>
      </c>
      <c r="S1240" s="1" t="s">
        <v>1238</v>
      </c>
      <c r="T1240" s="1"/>
      <c r="U1240" s="1"/>
      <c r="V1240" s="1" t="s">
        <v>13790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7891</v>
      </c>
      <c r="H1241" s="1" t="s">
        <v>9282</v>
      </c>
      <c r="I1241" s="1" t="s">
        <v>10892</v>
      </c>
      <c r="J1241" s="1"/>
      <c r="K1241" s="1" t="s">
        <v>22525</v>
      </c>
      <c r="L1241" s="1" t="s">
        <v>1239</v>
      </c>
      <c r="M1241" s="1" t="s">
        <v>12534</v>
      </c>
      <c r="N1241" s="1" t="s">
        <v>12967</v>
      </c>
      <c r="O1241" s="1" t="s">
        <v>1239</v>
      </c>
      <c r="P1241" s="1" t="s">
        <v>22568</v>
      </c>
      <c r="Q1241" s="1" t="s">
        <v>23219</v>
      </c>
      <c r="R1241" s="1" t="s">
        <v>13774</v>
      </c>
      <c r="S1241" s="1" t="s">
        <v>1239</v>
      </c>
      <c r="T1241" s="1"/>
      <c r="U1241" s="1"/>
      <c r="V1241" s="1" t="s">
        <v>13790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7892</v>
      </c>
      <c r="H1242" s="1" t="s">
        <v>9283</v>
      </c>
      <c r="I1242" s="1" t="s">
        <v>10893</v>
      </c>
      <c r="J1242" s="1"/>
      <c r="K1242" s="1" t="s">
        <v>22525</v>
      </c>
      <c r="L1242" s="1" t="s">
        <v>1240</v>
      </c>
      <c r="M1242" s="1" t="s">
        <v>12535</v>
      </c>
      <c r="N1242" s="1" t="s">
        <v>12967</v>
      </c>
      <c r="O1242" s="1" t="s">
        <v>1240</v>
      </c>
      <c r="P1242" s="1" t="s">
        <v>22568</v>
      </c>
      <c r="Q1242" s="1" t="s">
        <v>23220</v>
      </c>
      <c r="R1242" s="1" t="s">
        <v>13774</v>
      </c>
      <c r="S1242" s="1" t="s">
        <v>1240</v>
      </c>
      <c r="T1242" s="1"/>
      <c r="U1242" s="1"/>
      <c r="V1242" s="1" t="s">
        <v>13790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14687</v>
      </c>
      <c r="F1243" s="1" t="s">
        <v>15711</v>
      </c>
      <c r="G1243" s="1" t="s">
        <v>16734</v>
      </c>
      <c r="H1243" s="1" t="s">
        <v>17591</v>
      </c>
      <c r="I1243" s="1" t="s">
        <v>10894</v>
      </c>
      <c r="J1243" s="1"/>
      <c r="K1243" s="1" t="s">
        <v>22525</v>
      </c>
      <c r="L1243" s="1" t="s">
        <v>1241</v>
      </c>
      <c r="M1243" s="1" t="s">
        <v>12536</v>
      </c>
      <c r="N1243" s="1" t="s">
        <v>12967</v>
      </c>
      <c r="O1243" s="1" t="s">
        <v>1241</v>
      </c>
      <c r="P1243" s="1" t="s">
        <v>22568</v>
      </c>
      <c r="Q1243" s="1" t="s">
        <v>23221</v>
      </c>
      <c r="R1243" s="1" t="s">
        <v>13774</v>
      </c>
      <c r="S1243" s="1" t="s">
        <v>1241</v>
      </c>
      <c r="T1243" s="1"/>
      <c r="U1243" s="1"/>
      <c r="V1243" s="1" t="s">
        <v>13790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14688</v>
      </c>
      <c r="F1244" s="1" t="s">
        <v>15712</v>
      </c>
      <c r="G1244" s="1" t="s">
        <v>16735</v>
      </c>
      <c r="H1244" s="1" t="s">
        <v>17592</v>
      </c>
      <c r="I1244" s="1" t="s">
        <v>10895</v>
      </c>
      <c r="J1244" s="1"/>
      <c r="K1244" s="1" t="s">
        <v>22525</v>
      </c>
      <c r="L1244" s="1" t="s">
        <v>1242</v>
      </c>
      <c r="M1244" s="1" t="s">
        <v>12537</v>
      </c>
      <c r="N1244" s="1" t="s">
        <v>12967</v>
      </c>
      <c r="O1244" s="1" t="s">
        <v>1242</v>
      </c>
      <c r="P1244" s="1" t="s">
        <v>22568</v>
      </c>
      <c r="Q1244" s="1" t="s">
        <v>23222</v>
      </c>
      <c r="R1244" s="1" t="s">
        <v>13774</v>
      </c>
      <c r="S1244" s="1" t="s">
        <v>1242</v>
      </c>
      <c r="T1244" s="1"/>
      <c r="U1244" s="1"/>
      <c r="V1244" s="1" t="s">
        <v>13790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14689</v>
      </c>
      <c r="F1245" s="1" t="s">
        <v>15713</v>
      </c>
      <c r="G1245" s="1" t="s">
        <v>16736</v>
      </c>
      <c r="H1245" s="1" t="s">
        <v>17593</v>
      </c>
      <c r="I1245" s="1" t="s">
        <v>10896</v>
      </c>
      <c r="J1245" s="1"/>
      <c r="K1245" s="1" t="s">
        <v>22525</v>
      </c>
      <c r="L1245" s="1" t="s">
        <v>1243</v>
      </c>
      <c r="M1245" s="1" t="s">
        <v>12538</v>
      </c>
      <c r="N1245" s="1" t="s">
        <v>12967</v>
      </c>
      <c r="O1245" s="1" t="s">
        <v>1243</v>
      </c>
      <c r="P1245" s="1" t="s">
        <v>22568</v>
      </c>
      <c r="Q1245" s="1" t="s">
        <v>23223</v>
      </c>
      <c r="R1245" s="1" t="s">
        <v>13774</v>
      </c>
      <c r="S1245" s="1" t="s">
        <v>1243</v>
      </c>
      <c r="T1245" s="1"/>
      <c r="U1245" s="1"/>
      <c r="V1245" s="1" t="s">
        <v>13790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7896</v>
      </c>
      <c r="H1246" s="1" t="s">
        <v>9287</v>
      </c>
      <c r="I1246" s="1" t="s">
        <v>10897</v>
      </c>
      <c r="J1246" s="1"/>
      <c r="K1246" s="1" t="s">
        <v>22525</v>
      </c>
      <c r="L1246" s="1" t="s">
        <v>1244</v>
      </c>
      <c r="M1246" s="1" t="s">
        <v>12539</v>
      </c>
      <c r="N1246" s="1" t="s">
        <v>12967</v>
      </c>
      <c r="O1246" s="1" t="s">
        <v>1244</v>
      </c>
      <c r="P1246" s="1" t="s">
        <v>22568</v>
      </c>
      <c r="Q1246" s="1" t="s">
        <v>23224</v>
      </c>
      <c r="R1246" s="1" t="s">
        <v>13774</v>
      </c>
      <c r="S1246" s="1" t="s">
        <v>1244</v>
      </c>
      <c r="T1246" s="1"/>
      <c r="U1246" s="1"/>
      <c r="V1246" s="1" t="s">
        <v>13790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20564</v>
      </c>
      <c r="F1247" s="1" t="s">
        <v>21232</v>
      </c>
      <c r="G1247" s="1" t="s">
        <v>21893</v>
      </c>
      <c r="H1247" s="1" t="s">
        <v>22446</v>
      </c>
      <c r="I1247" s="1" t="s">
        <v>10898</v>
      </c>
      <c r="J1247" s="1"/>
      <c r="K1247" s="1" t="s">
        <v>22525</v>
      </c>
      <c r="L1247" s="1" t="s">
        <v>1245</v>
      </c>
      <c r="M1247" s="1" t="s">
        <v>12540</v>
      </c>
      <c r="N1247" s="1" t="s">
        <v>12967</v>
      </c>
      <c r="O1247" s="1" t="s">
        <v>1245</v>
      </c>
      <c r="P1247" s="1" t="s">
        <v>22568</v>
      </c>
      <c r="Q1247" s="1" t="s">
        <v>23225</v>
      </c>
      <c r="R1247" s="1" t="s">
        <v>13774</v>
      </c>
      <c r="S1247" s="1" t="s">
        <v>1245</v>
      </c>
      <c r="T1247" s="1"/>
      <c r="U1247" s="1"/>
      <c r="V1247" s="1" t="s">
        <v>13790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14691</v>
      </c>
      <c r="F1248" s="1" t="s">
        <v>15715</v>
      </c>
      <c r="G1248" s="1" t="s">
        <v>16738</v>
      </c>
      <c r="H1248" s="1" t="s">
        <v>17595</v>
      </c>
      <c r="I1248" s="1" t="s">
        <v>10899</v>
      </c>
      <c r="J1248" s="1"/>
      <c r="K1248" s="1" t="s">
        <v>22525</v>
      </c>
      <c r="L1248" s="1" t="s">
        <v>1246</v>
      </c>
      <c r="M1248" s="1" t="s">
        <v>12541</v>
      </c>
      <c r="N1248" s="1" t="s">
        <v>12967</v>
      </c>
      <c r="O1248" s="1" t="s">
        <v>1246</v>
      </c>
      <c r="P1248" s="1" t="s">
        <v>22568</v>
      </c>
      <c r="Q1248" s="1" t="s">
        <v>23226</v>
      </c>
      <c r="R1248" s="1" t="s">
        <v>13774</v>
      </c>
      <c r="S1248" s="1" t="s">
        <v>1246</v>
      </c>
      <c r="T1248" s="1"/>
      <c r="U1248" s="1"/>
      <c r="V1248" s="1" t="s">
        <v>13790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14692</v>
      </c>
      <c r="F1249" s="1" t="s">
        <v>15716</v>
      </c>
      <c r="G1249" s="1" t="s">
        <v>16739</v>
      </c>
      <c r="H1249" s="1" t="s">
        <v>17596</v>
      </c>
      <c r="I1249" s="1" t="s">
        <v>10900</v>
      </c>
      <c r="J1249" s="1"/>
      <c r="K1249" s="1" t="s">
        <v>22525</v>
      </c>
      <c r="L1249" s="1" t="s">
        <v>1247</v>
      </c>
      <c r="M1249" s="1" t="s">
        <v>12542</v>
      </c>
      <c r="N1249" s="1" t="s">
        <v>12967</v>
      </c>
      <c r="O1249" s="1" t="s">
        <v>1247</v>
      </c>
      <c r="P1249" s="1" t="s">
        <v>22568</v>
      </c>
      <c r="Q1249" s="1" t="s">
        <v>23227</v>
      </c>
      <c r="R1249" s="1" t="s">
        <v>13774</v>
      </c>
      <c r="S1249" s="1" t="s">
        <v>1247</v>
      </c>
      <c r="T1249" s="1"/>
      <c r="U1249" s="1"/>
      <c r="V1249" s="1" t="s">
        <v>13790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14693</v>
      </c>
      <c r="F1250" s="1" t="s">
        <v>15717</v>
      </c>
      <c r="G1250" s="1" t="s">
        <v>16740</v>
      </c>
      <c r="H1250" s="1" t="s">
        <v>17597</v>
      </c>
      <c r="I1250" s="1" t="s">
        <v>10901</v>
      </c>
      <c r="J1250" s="1"/>
      <c r="K1250" s="1" t="s">
        <v>22525</v>
      </c>
      <c r="L1250" s="1" t="s">
        <v>1248</v>
      </c>
      <c r="M1250" s="1" t="s">
        <v>12543</v>
      </c>
      <c r="N1250" s="1" t="s">
        <v>12967</v>
      </c>
      <c r="O1250" s="1" t="s">
        <v>1248</v>
      </c>
      <c r="P1250" s="1" t="s">
        <v>22568</v>
      </c>
      <c r="Q1250" s="1" t="s">
        <v>23228</v>
      </c>
      <c r="R1250" s="1" t="s">
        <v>13774</v>
      </c>
      <c r="S1250" s="1" t="s">
        <v>1248</v>
      </c>
      <c r="T1250" s="1"/>
      <c r="U1250" s="1"/>
      <c r="V1250" s="1" t="s">
        <v>13790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7901</v>
      </c>
      <c r="H1251" s="1" t="s">
        <v>9292</v>
      </c>
      <c r="I1251" s="1" t="s">
        <v>10902</v>
      </c>
      <c r="J1251" s="1"/>
      <c r="K1251" s="1" t="s">
        <v>22525</v>
      </c>
      <c r="L1251" s="1" t="s">
        <v>1249</v>
      </c>
      <c r="M1251" s="1" t="s">
        <v>12544</v>
      </c>
      <c r="N1251" s="1" t="s">
        <v>12967</v>
      </c>
      <c r="O1251" s="1" t="s">
        <v>1249</v>
      </c>
      <c r="P1251" s="1" t="s">
        <v>22568</v>
      </c>
      <c r="Q1251" s="1" t="s">
        <v>23229</v>
      </c>
      <c r="R1251" s="1" t="s">
        <v>13774</v>
      </c>
      <c r="S1251" s="1" t="s">
        <v>1249</v>
      </c>
      <c r="T1251" s="1"/>
      <c r="U1251" s="1"/>
      <c r="V1251" s="1" t="s">
        <v>13790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20565</v>
      </c>
      <c r="F1252" s="1" t="s">
        <v>21233</v>
      </c>
      <c r="G1252" s="1" t="s">
        <v>21894</v>
      </c>
      <c r="H1252" s="1" t="s">
        <v>22447</v>
      </c>
      <c r="I1252" s="1" t="s">
        <v>9827</v>
      </c>
      <c r="J1252" s="1"/>
      <c r="K1252" s="1" t="s">
        <v>22525</v>
      </c>
      <c r="L1252" s="1" t="s">
        <v>1250</v>
      </c>
      <c r="M1252" s="1" t="s">
        <v>12545</v>
      </c>
      <c r="N1252" s="1" t="s">
        <v>12967</v>
      </c>
      <c r="O1252" s="1" t="s">
        <v>1250</v>
      </c>
      <c r="P1252" s="1" t="s">
        <v>22568</v>
      </c>
      <c r="Q1252" s="1" t="s">
        <v>23230</v>
      </c>
      <c r="R1252" s="1" t="s">
        <v>13774</v>
      </c>
      <c r="S1252" s="1" t="s">
        <v>1250</v>
      </c>
      <c r="T1252" s="1"/>
      <c r="U1252" s="1"/>
      <c r="V1252" s="1" t="s">
        <v>13790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9294</v>
      </c>
      <c r="I1253" s="1" t="s">
        <v>10903</v>
      </c>
      <c r="J1253" s="1"/>
      <c r="K1253" s="1" t="s">
        <v>22525</v>
      </c>
      <c r="L1253" s="1" t="s">
        <v>1251</v>
      </c>
      <c r="M1253" s="1" t="s">
        <v>12546</v>
      </c>
      <c r="N1253" s="1" t="s">
        <v>12967</v>
      </c>
      <c r="O1253" s="1" t="s">
        <v>1251</v>
      </c>
      <c r="P1253" s="1" t="s">
        <v>22568</v>
      </c>
      <c r="Q1253" s="1" t="s">
        <v>23231</v>
      </c>
      <c r="R1253" s="1" t="s">
        <v>13774</v>
      </c>
      <c r="S1253" s="1" t="s">
        <v>1251</v>
      </c>
      <c r="T1253" s="1"/>
      <c r="U1253" s="1"/>
      <c r="V1253" s="1" t="s">
        <v>13790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20566</v>
      </c>
      <c r="F1254" s="1" t="s">
        <v>21234</v>
      </c>
      <c r="G1254" s="1" t="s">
        <v>21895</v>
      </c>
      <c r="H1254" s="1" t="s">
        <v>22448</v>
      </c>
      <c r="I1254" s="1" t="s">
        <v>10904</v>
      </c>
      <c r="J1254" s="1"/>
      <c r="K1254" s="1" t="s">
        <v>22525</v>
      </c>
      <c r="L1254" s="1" t="s">
        <v>1252</v>
      </c>
      <c r="M1254" s="1" t="s">
        <v>12547</v>
      </c>
      <c r="N1254" s="1" t="s">
        <v>12967</v>
      </c>
      <c r="O1254" s="1" t="s">
        <v>1252</v>
      </c>
      <c r="P1254" s="1" t="s">
        <v>22568</v>
      </c>
      <c r="Q1254" s="1" t="s">
        <v>23232</v>
      </c>
      <c r="R1254" s="1" t="s">
        <v>13774</v>
      </c>
      <c r="S1254" s="1" t="s">
        <v>1252</v>
      </c>
      <c r="T1254" s="1"/>
      <c r="U1254" s="1"/>
      <c r="V1254" s="1" t="s">
        <v>13790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14697</v>
      </c>
      <c r="F1255" s="1" t="s">
        <v>15720</v>
      </c>
      <c r="G1255" s="1" t="s">
        <v>16744</v>
      </c>
      <c r="H1255" s="1" t="s">
        <v>17601</v>
      </c>
      <c r="I1255" s="1" t="s">
        <v>10905</v>
      </c>
      <c r="J1255" s="1"/>
      <c r="K1255" s="1" t="s">
        <v>22525</v>
      </c>
      <c r="L1255" s="1" t="s">
        <v>1253</v>
      </c>
      <c r="M1255" s="1" t="s">
        <v>12548</v>
      </c>
      <c r="N1255" s="1" t="s">
        <v>12967</v>
      </c>
      <c r="O1255" s="1" t="s">
        <v>1253</v>
      </c>
      <c r="P1255" s="1" t="s">
        <v>22568</v>
      </c>
      <c r="Q1255" s="1" t="s">
        <v>23233</v>
      </c>
      <c r="R1255" s="1" t="s">
        <v>13774</v>
      </c>
      <c r="S1255" s="1" t="s">
        <v>1253</v>
      </c>
      <c r="T1255" s="1"/>
      <c r="U1255" s="1"/>
      <c r="V1255" s="1" t="s">
        <v>13790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7906</v>
      </c>
      <c r="H1256" s="1" t="s">
        <v>9297</v>
      </c>
      <c r="I1256" s="1" t="s">
        <v>10906</v>
      </c>
      <c r="J1256" s="1"/>
      <c r="K1256" s="1" t="s">
        <v>22525</v>
      </c>
      <c r="L1256" s="1" t="s">
        <v>1254</v>
      </c>
      <c r="M1256" s="1" t="s">
        <v>12549</v>
      </c>
      <c r="N1256" s="1" t="s">
        <v>12967</v>
      </c>
      <c r="O1256" s="1" t="s">
        <v>1254</v>
      </c>
      <c r="P1256" s="1" t="s">
        <v>22568</v>
      </c>
      <c r="Q1256" s="1" t="s">
        <v>23234</v>
      </c>
      <c r="R1256" s="1" t="s">
        <v>13774</v>
      </c>
      <c r="S1256" s="1" t="s">
        <v>1254</v>
      </c>
      <c r="T1256" s="1"/>
      <c r="U1256" s="1"/>
      <c r="V1256" s="1" t="s">
        <v>13790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20567</v>
      </c>
      <c r="F1257" s="1" t="s">
        <v>21235</v>
      </c>
      <c r="G1257" s="1" t="s">
        <v>21896</v>
      </c>
      <c r="H1257" s="1" t="s">
        <v>22449</v>
      </c>
      <c r="I1257" s="1" t="s">
        <v>10907</v>
      </c>
      <c r="J1257" s="1"/>
      <c r="K1257" s="1" t="s">
        <v>22525</v>
      </c>
      <c r="L1257" s="1" t="s">
        <v>1255</v>
      </c>
      <c r="M1257" s="1" t="s">
        <v>12550</v>
      </c>
      <c r="N1257" s="1" t="s">
        <v>12967</v>
      </c>
      <c r="O1257" s="1" t="s">
        <v>1255</v>
      </c>
      <c r="P1257" s="1" t="s">
        <v>22568</v>
      </c>
      <c r="Q1257" s="1" t="s">
        <v>23235</v>
      </c>
      <c r="R1257" s="1" t="s">
        <v>13774</v>
      </c>
      <c r="S1257" s="1" t="s">
        <v>1255</v>
      </c>
      <c r="T1257" s="1"/>
      <c r="U1257" s="1"/>
      <c r="V1257" s="1" t="s">
        <v>13790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20568</v>
      </c>
      <c r="F1258" s="1" t="s">
        <v>21236</v>
      </c>
      <c r="G1258" s="1" t="s">
        <v>21897</v>
      </c>
      <c r="H1258" s="1" t="s">
        <v>22450</v>
      </c>
      <c r="I1258" s="1" t="s">
        <v>10908</v>
      </c>
      <c r="J1258" s="1"/>
      <c r="K1258" s="1" t="s">
        <v>22525</v>
      </c>
      <c r="L1258" s="1" t="s">
        <v>1256</v>
      </c>
      <c r="M1258" s="1" t="s">
        <v>12551</v>
      </c>
      <c r="N1258" s="1" t="s">
        <v>12967</v>
      </c>
      <c r="O1258" s="1" t="s">
        <v>1256</v>
      </c>
      <c r="P1258" s="1" t="s">
        <v>22568</v>
      </c>
      <c r="Q1258" s="1" t="s">
        <v>23236</v>
      </c>
      <c r="R1258" s="1" t="s">
        <v>13774</v>
      </c>
      <c r="S1258" s="1" t="s">
        <v>1256</v>
      </c>
      <c r="T1258" s="1"/>
      <c r="U1258" s="1"/>
      <c r="V1258" s="1" t="s">
        <v>13790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7909</v>
      </c>
      <c r="H1259" s="1" t="s">
        <v>9297</v>
      </c>
      <c r="I1259" s="1" t="s">
        <v>10909</v>
      </c>
      <c r="J1259" s="1"/>
      <c r="K1259" s="1" t="s">
        <v>22525</v>
      </c>
      <c r="L1259" s="1" t="s">
        <v>1257</v>
      </c>
      <c r="M1259" s="1" t="s">
        <v>12552</v>
      </c>
      <c r="N1259" s="1" t="s">
        <v>12967</v>
      </c>
      <c r="O1259" s="1" t="s">
        <v>1257</v>
      </c>
      <c r="P1259" s="1" t="s">
        <v>22568</v>
      </c>
      <c r="Q1259" s="1" t="s">
        <v>23234</v>
      </c>
      <c r="R1259" s="1" t="s">
        <v>13774</v>
      </c>
      <c r="S1259" s="1" t="s">
        <v>1257</v>
      </c>
      <c r="T1259" s="1"/>
      <c r="U1259" s="1"/>
      <c r="V1259" s="1" t="s">
        <v>13790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20569</v>
      </c>
      <c r="F1260" s="1" t="s">
        <v>21237</v>
      </c>
      <c r="G1260" s="1" t="s">
        <v>21898</v>
      </c>
      <c r="H1260" s="1" t="s">
        <v>22451</v>
      </c>
      <c r="I1260" s="1" t="s">
        <v>10910</v>
      </c>
      <c r="J1260" s="1"/>
      <c r="K1260" s="1" t="s">
        <v>22525</v>
      </c>
      <c r="L1260" s="1" t="s">
        <v>1258</v>
      </c>
      <c r="M1260" s="1" t="s">
        <v>12553</v>
      </c>
      <c r="N1260" s="1" t="s">
        <v>12967</v>
      </c>
      <c r="O1260" s="1" t="s">
        <v>1258</v>
      </c>
      <c r="P1260" s="1" t="s">
        <v>22568</v>
      </c>
      <c r="Q1260" s="1" t="s">
        <v>23237</v>
      </c>
      <c r="R1260" s="1" t="s">
        <v>13774</v>
      </c>
      <c r="S1260" s="1" t="s">
        <v>1258</v>
      </c>
      <c r="T1260" s="1"/>
      <c r="U1260" s="1"/>
      <c r="V1260" s="1" t="s">
        <v>13790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7911</v>
      </c>
      <c r="H1261" s="1" t="s">
        <v>9300</v>
      </c>
      <c r="I1261" s="1" t="s">
        <v>10911</v>
      </c>
      <c r="J1261" s="1"/>
      <c r="K1261" s="1" t="s">
        <v>22525</v>
      </c>
      <c r="L1261" s="1" t="s">
        <v>1259</v>
      </c>
      <c r="M1261" s="1" t="s">
        <v>12554</v>
      </c>
      <c r="N1261" s="1" t="s">
        <v>12967</v>
      </c>
      <c r="O1261" s="1" t="s">
        <v>1259</v>
      </c>
      <c r="P1261" s="1" t="s">
        <v>22568</v>
      </c>
      <c r="Q1261" s="1" t="s">
        <v>23238</v>
      </c>
      <c r="R1261" s="1" t="s">
        <v>13774</v>
      </c>
      <c r="S1261" s="1" t="s">
        <v>1259</v>
      </c>
      <c r="T1261" s="1"/>
      <c r="U1261" s="1"/>
      <c r="V1261" s="1" t="s">
        <v>13790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14703</v>
      </c>
      <c r="F1262" s="1" t="s">
        <v>15726</v>
      </c>
      <c r="G1262" s="1" t="s">
        <v>16750</v>
      </c>
      <c r="H1262" s="1" t="s">
        <v>17606</v>
      </c>
      <c r="I1262" s="1" t="s">
        <v>10912</v>
      </c>
      <c r="J1262" s="1"/>
      <c r="K1262" s="1" t="s">
        <v>22525</v>
      </c>
      <c r="L1262" s="1" t="s">
        <v>1260</v>
      </c>
      <c r="M1262" s="1" t="s">
        <v>12555</v>
      </c>
      <c r="N1262" s="1" t="s">
        <v>12967</v>
      </c>
      <c r="O1262" s="1" t="s">
        <v>1260</v>
      </c>
      <c r="P1262" s="1" t="s">
        <v>22568</v>
      </c>
      <c r="Q1262" s="1" t="s">
        <v>23239</v>
      </c>
      <c r="R1262" s="1" t="s">
        <v>13774</v>
      </c>
      <c r="S1262" s="1" t="s">
        <v>1260</v>
      </c>
      <c r="T1262" s="1"/>
      <c r="U1262" s="1"/>
      <c r="V1262" s="1" t="s">
        <v>13790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20570</v>
      </c>
      <c r="F1263" s="1" t="s">
        <v>21238</v>
      </c>
      <c r="G1263" s="1" t="s">
        <v>21899</v>
      </c>
      <c r="H1263" s="1" t="s">
        <v>22452</v>
      </c>
      <c r="I1263" s="1" t="s">
        <v>10913</v>
      </c>
      <c r="J1263" s="1"/>
      <c r="K1263" s="1" t="s">
        <v>22525</v>
      </c>
      <c r="L1263" s="1" t="s">
        <v>1261</v>
      </c>
      <c r="M1263" s="1" t="s">
        <v>12556</v>
      </c>
      <c r="N1263" s="1" t="s">
        <v>12967</v>
      </c>
      <c r="O1263" s="1" t="s">
        <v>1261</v>
      </c>
      <c r="P1263" s="1" t="s">
        <v>22568</v>
      </c>
      <c r="Q1263" s="1" t="s">
        <v>23240</v>
      </c>
      <c r="R1263" s="1" t="s">
        <v>13774</v>
      </c>
      <c r="S1263" s="1" t="s">
        <v>1261</v>
      </c>
      <c r="T1263" s="1"/>
      <c r="U1263" s="1"/>
      <c r="V1263" s="1" t="s">
        <v>13790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20571</v>
      </c>
      <c r="F1264" s="1" t="s">
        <v>20571</v>
      </c>
      <c r="G1264" s="1" t="s">
        <v>21900</v>
      </c>
      <c r="H1264" s="1" t="s">
        <v>22449</v>
      </c>
      <c r="I1264" s="1" t="s">
        <v>10914</v>
      </c>
      <c r="J1264" s="1"/>
      <c r="K1264" s="1" t="s">
        <v>22525</v>
      </c>
      <c r="L1264" s="1" t="s">
        <v>1262</v>
      </c>
      <c r="M1264" s="1" t="s">
        <v>12557</v>
      </c>
      <c r="N1264" s="1" t="s">
        <v>12967</v>
      </c>
      <c r="O1264" s="1" t="s">
        <v>1262</v>
      </c>
      <c r="P1264" s="1" t="s">
        <v>22568</v>
      </c>
      <c r="Q1264" s="1" t="s">
        <v>23235</v>
      </c>
      <c r="R1264" s="1" t="s">
        <v>13774</v>
      </c>
      <c r="S1264" s="1" t="s">
        <v>1262</v>
      </c>
      <c r="T1264" s="1"/>
      <c r="U1264" s="1"/>
      <c r="V1264" s="1" t="s">
        <v>13790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7915</v>
      </c>
      <c r="H1265" s="1" t="s">
        <v>9303</v>
      </c>
      <c r="I1265" s="1" t="s">
        <v>10915</v>
      </c>
      <c r="J1265" s="1"/>
      <c r="K1265" s="1" t="s">
        <v>22525</v>
      </c>
      <c r="L1265" s="1" t="s">
        <v>1263</v>
      </c>
      <c r="M1265" s="1" t="s">
        <v>12558</v>
      </c>
      <c r="N1265" s="1" t="s">
        <v>12967</v>
      </c>
      <c r="O1265" s="1" t="s">
        <v>1263</v>
      </c>
      <c r="P1265" s="1" t="s">
        <v>22568</v>
      </c>
      <c r="Q1265" s="1" t="s">
        <v>23241</v>
      </c>
      <c r="R1265" s="1" t="s">
        <v>13774</v>
      </c>
      <c r="S1265" s="1" t="s">
        <v>1263</v>
      </c>
      <c r="T1265" s="1"/>
      <c r="U1265" s="1"/>
      <c r="V1265" s="1" t="s">
        <v>13790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14705</v>
      </c>
      <c r="F1266" s="1" t="s">
        <v>15727</v>
      </c>
      <c r="G1266" s="1" t="s">
        <v>16752</v>
      </c>
      <c r="H1266" s="1" t="s">
        <v>17607</v>
      </c>
      <c r="I1266" s="1" t="s">
        <v>10916</v>
      </c>
      <c r="J1266" s="1"/>
      <c r="K1266" s="1" t="s">
        <v>22525</v>
      </c>
      <c r="L1266" s="1" t="s">
        <v>1264</v>
      </c>
      <c r="M1266" s="1" t="s">
        <v>12559</v>
      </c>
      <c r="N1266" s="1" t="s">
        <v>12967</v>
      </c>
      <c r="O1266" s="1" t="s">
        <v>1264</v>
      </c>
      <c r="P1266" s="1" t="s">
        <v>22568</v>
      </c>
      <c r="Q1266" s="1" t="s">
        <v>23242</v>
      </c>
      <c r="R1266" s="1" t="s">
        <v>13774</v>
      </c>
      <c r="S1266" s="1" t="s">
        <v>1264</v>
      </c>
      <c r="T1266" s="1"/>
      <c r="U1266" s="1"/>
      <c r="V1266" s="1" t="s">
        <v>13790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7917</v>
      </c>
      <c r="H1267" s="1" t="s">
        <v>9305</v>
      </c>
      <c r="I1267" s="1" t="s">
        <v>10917</v>
      </c>
      <c r="J1267" s="1"/>
      <c r="K1267" s="1" t="s">
        <v>22525</v>
      </c>
      <c r="L1267" s="1" t="s">
        <v>1265</v>
      </c>
      <c r="M1267" s="1" t="s">
        <v>12560</v>
      </c>
      <c r="N1267" s="1" t="s">
        <v>12967</v>
      </c>
      <c r="O1267" s="1" t="s">
        <v>1265</v>
      </c>
      <c r="P1267" s="1" t="s">
        <v>22568</v>
      </c>
      <c r="Q1267" s="1" t="s">
        <v>23243</v>
      </c>
      <c r="R1267" s="1" t="s">
        <v>13774</v>
      </c>
      <c r="S1267" s="1" t="s">
        <v>1265</v>
      </c>
      <c r="T1267" s="1"/>
      <c r="U1267" s="1"/>
      <c r="V1267" s="1" t="s">
        <v>13790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7918</v>
      </c>
      <c r="H1268" s="1" t="s">
        <v>9306</v>
      </c>
      <c r="I1268" s="1" t="s">
        <v>10918</v>
      </c>
      <c r="J1268" s="1"/>
      <c r="K1268" s="1" t="s">
        <v>22525</v>
      </c>
      <c r="L1268" s="1" t="s">
        <v>1266</v>
      </c>
      <c r="M1268" s="1" t="s">
        <v>12561</v>
      </c>
      <c r="N1268" s="1" t="s">
        <v>12967</v>
      </c>
      <c r="O1268" s="1" t="s">
        <v>1266</v>
      </c>
      <c r="P1268" s="1" t="s">
        <v>22568</v>
      </c>
      <c r="Q1268" s="1" t="s">
        <v>23244</v>
      </c>
      <c r="R1268" s="1" t="s">
        <v>13774</v>
      </c>
      <c r="S1268" s="1" t="s">
        <v>1266</v>
      </c>
      <c r="T1268" s="1"/>
      <c r="U1268" s="1"/>
      <c r="V1268" s="1" t="s">
        <v>13790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7919</v>
      </c>
      <c r="H1269" s="1" t="s">
        <v>9307</v>
      </c>
      <c r="I1269" s="1" t="s">
        <v>10919</v>
      </c>
      <c r="J1269" s="1"/>
      <c r="K1269" s="1" t="s">
        <v>22525</v>
      </c>
      <c r="L1269" s="1" t="s">
        <v>1267</v>
      </c>
      <c r="M1269" s="1" t="s">
        <v>12562</v>
      </c>
      <c r="N1269" s="1" t="s">
        <v>12967</v>
      </c>
      <c r="O1269" s="1" t="s">
        <v>1267</v>
      </c>
      <c r="P1269" s="1" t="s">
        <v>22568</v>
      </c>
      <c r="Q1269" s="1" t="s">
        <v>23245</v>
      </c>
      <c r="R1269" s="1" t="s">
        <v>13774</v>
      </c>
      <c r="S1269" s="1" t="s">
        <v>1267</v>
      </c>
      <c r="T1269" s="1"/>
      <c r="U1269" s="1"/>
      <c r="V1269" s="1" t="s">
        <v>13790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20572</v>
      </c>
      <c r="F1270" s="1" t="s">
        <v>21239</v>
      </c>
      <c r="G1270" s="1" t="s">
        <v>21901</v>
      </c>
      <c r="H1270" s="1" t="s">
        <v>22453</v>
      </c>
      <c r="I1270" s="1" t="s">
        <v>10639</v>
      </c>
      <c r="J1270" s="1"/>
      <c r="K1270" s="1" t="s">
        <v>22525</v>
      </c>
      <c r="L1270" s="1" t="s">
        <v>1268</v>
      </c>
      <c r="M1270" s="1" t="s">
        <v>12563</v>
      </c>
      <c r="N1270" s="1" t="s">
        <v>12967</v>
      </c>
      <c r="O1270" s="1" t="s">
        <v>1268</v>
      </c>
      <c r="P1270" s="1" t="s">
        <v>22568</v>
      </c>
      <c r="Q1270" s="1" t="s">
        <v>23246</v>
      </c>
      <c r="R1270" s="1" t="s">
        <v>13774</v>
      </c>
      <c r="S1270" s="1" t="s">
        <v>1268</v>
      </c>
      <c r="T1270" s="1"/>
      <c r="U1270" s="1"/>
      <c r="V1270" s="1" t="s">
        <v>13790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7921</v>
      </c>
      <c r="H1271" s="1" t="s">
        <v>9309</v>
      </c>
      <c r="I1271" s="1" t="s">
        <v>10920</v>
      </c>
      <c r="J1271" s="1"/>
      <c r="K1271" s="1" t="s">
        <v>22525</v>
      </c>
      <c r="L1271" s="1" t="s">
        <v>1269</v>
      </c>
      <c r="M1271" s="1" t="s">
        <v>12564</v>
      </c>
      <c r="N1271" s="1" t="s">
        <v>12967</v>
      </c>
      <c r="O1271" s="1" t="s">
        <v>1269</v>
      </c>
      <c r="P1271" s="1" t="s">
        <v>22568</v>
      </c>
      <c r="Q1271" s="1" t="s">
        <v>23247</v>
      </c>
      <c r="R1271" s="1" t="s">
        <v>13774</v>
      </c>
      <c r="S1271" s="1" t="s">
        <v>1269</v>
      </c>
      <c r="T1271" s="1"/>
      <c r="U1271" s="1"/>
      <c r="V1271" s="1" t="s">
        <v>13790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20573</v>
      </c>
      <c r="F1272" s="1" t="s">
        <v>21240</v>
      </c>
      <c r="G1272" s="1" t="s">
        <v>21902</v>
      </c>
      <c r="H1272" s="1" t="s">
        <v>22454</v>
      </c>
      <c r="I1272" s="1" t="s">
        <v>10921</v>
      </c>
      <c r="J1272" s="1"/>
      <c r="K1272" s="1" t="s">
        <v>22525</v>
      </c>
      <c r="L1272" s="1" t="s">
        <v>1270</v>
      </c>
      <c r="M1272" s="1" t="s">
        <v>12565</v>
      </c>
      <c r="N1272" s="1" t="s">
        <v>12967</v>
      </c>
      <c r="O1272" s="1" t="s">
        <v>1270</v>
      </c>
      <c r="P1272" s="1" t="s">
        <v>22568</v>
      </c>
      <c r="Q1272" s="1" t="s">
        <v>23248</v>
      </c>
      <c r="R1272" s="1" t="s">
        <v>13774</v>
      </c>
      <c r="S1272" s="1" t="s">
        <v>1270</v>
      </c>
      <c r="T1272" s="1"/>
      <c r="U1272" s="1"/>
      <c r="V1272" s="1" t="s">
        <v>13790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14710</v>
      </c>
      <c r="F1273" s="1" t="s">
        <v>15732</v>
      </c>
      <c r="G1273" s="1" t="s">
        <v>16757</v>
      </c>
      <c r="H1273" s="1" t="s">
        <v>17612</v>
      </c>
      <c r="I1273" s="1" t="s">
        <v>10922</v>
      </c>
      <c r="J1273" s="1"/>
      <c r="K1273" s="1" t="s">
        <v>22525</v>
      </c>
      <c r="L1273" s="1" t="s">
        <v>1271</v>
      </c>
      <c r="M1273" s="1" t="s">
        <v>12566</v>
      </c>
      <c r="N1273" s="1" t="s">
        <v>12967</v>
      </c>
      <c r="O1273" s="1" t="s">
        <v>1271</v>
      </c>
      <c r="P1273" s="1" t="s">
        <v>22568</v>
      </c>
      <c r="Q1273" s="1" t="s">
        <v>23249</v>
      </c>
      <c r="R1273" s="1" t="s">
        <v>13774</v>
      </c>
      <c r="S1273" s="1" t="s">
        <v>1271</v>
      </c>
      <c r="T1273" s="1"/>
      <c r="U1273" s="1"/>
      <c r="V1273" s="1" t="s">
        <v>13790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20574</v>
      </c>
      <c r="F1274" s="1" t="s">
        <v>21241</v>
      </c>
      <c r="G1274" s="1" t="s">
        <v>21903</v>
      </c>
      <c r="H1274" s="1" t="s">
        <v>22455</v>
      </c>
      <c r="I1274" s="1" t="s">
        <v>10923</v>
      </c>
      <c r="J1274" s="1"/>
      <c r="K1274" s="1" t="s">
        <v>22525</v>
      </c>
      <c r="L1274" s="1" t="s">
        <v>1272</v>
      </c>
      <c r="M1274" s="1" t="s">
        <v>12567</v>
      </c>
      <c r="N1274" s="1" t="s">
        <v>12967</v>
      </c>
      <c r="O1274" s="1" t="s">
        <v>1272</v>
      </c>
      <c r="P1274" s="1" t="s">
        <v>22568</v>
      </c>
      <c r="Q1274" s="1" t="s">
        <v>23250</v>
      </c>
      <c r="R1274" s="1" t="s">
        <v>13774</v>
      </c>
      <c r="S1274" s="1" t="s">
        <v>1272</v>
      </c>
      <c r="T1274" s="1"/>
      <c r="U1274" s="1"/>
      <c r="V1274" s="1" t="s">
        <v>13790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7925</v>
      </c>
      <c r="H1275" s="1" t="s">
        <v>9313</v>
      </c>
      <c r="I1275" s="1" t="s">
        <v>9699</v>
      </c>
      <c r="J1275" s="1"/>
      <c r="K1275" s="1" t="s">
        <v>22525</v>
      </c>
      <c r="L1275" s="1" t="s">
        <v>1273</v>
      </c>
      <c r="M1275" s="1" t="s">
        <v>12568</v>
      </c>
      <c r="N1275" s="1" t="s">
        <v>12967</v>
      </c>
      <c r="O1275" s="1" t="s">
        <v>1273</v>
      </c>
      <c r="P1275" s="1" t="s">
        <v>22568</v>
      </c>
      <c r="Q1275" s="1" t="s">
        <v>23251</v>
      </c>
      <c r="R1275" s="1" t="s">
        <v>13774</v>
      </c>
      <c r="S1275" s="1" t="s">
        <v>1273</v>
      </c>
      <c r="T1275" s="1"/>
      <c r="U1275" s="1"/>
      <c r="V1275" s="1" t="s">
        <v>13790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14712</v>
      </c>
      <c r="F1276" s="1" t="s">
        <v>14712</v>
      </c>
      <c r="G1276" s="1" t="s">
        <v>16759</v>
      </c>
      <c r="H1276" s="1" t="s">
        <v>17614</v>
      </c>
      <c r="I1276" s="1" t="s">
        <v>10924</v>
      </c>
      <c r="J1276" s="1"/>
      <c r="K1276" s="1" t="s">
        <v>22525</v>
      </c>
      <c r="L1276" s="1" t="s">
        <v>1274</v>
      </c>
      <c r="M1276" s="1" t="s">
        <v>12569</v>
      </c>
      <c r="N1276" s="1" t="s">
        <v>12967</v>
      </c>
      <c r="O1276" s="1" t="s">
        <v>1274</v>
      </c>
      <c r="P1276" s="1" t="s">
        <v>22568</v>
      </c>
      <c r="Q1276" s="1" t="s">
        <v>23252</v>
      </c>
      <c r="R1276" s="1" t="s">
        <v>13774</v>
      </c>
      <c r="S1276" s="1" t="s">
        <v>1274</v>
      </c>
      <c r="T1276" s="1"/>
      <c r="U1276" s="1"/>
      <c r="V1276" s="1" t="s">
        <v>13790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20575</v>
      </c>
      <c r="F1277" s="1" t="s">
        <v>21242</v>
      </c>
      <c r="G1277" s="1" t="s">
        <v>21904</v>
      </c>
      <c r="H1277" s="1" t="s">
        <v>22456</v>
      </c>
      <c r="I1277" s="1" t="s">
        <v>10925</v>
      </c>
      <c r="J1277" s="1"/>
      <c r="K1277" s="1" t="s">
        <v>22525</v>
      </c>
      <c r="L1277" s="1" t="s">
        <v>1275</v>
      </c>
      <c r="M1277" s="1" t="s">
        <v>12570</v>
      </c>
      <c r="N1277" s="1" t="s">
        <v>12967</v>
      </c>
      <c r="O1277" s="1" t="s">
        <v>1275</v>
      </c>
      <c r="P1277" s="1" t="s">
        <v>22568</v>
      </c>
      <c r="Q1277" s="1" t="s">
        <v>23253</v>
      </c>
      <c r="R1277" s="1" t="s">
        <v>13774</v>
      </c>
      <c r="S1277" s="1" t="s">
        <v>1275</v>
      </c>
      <c r="T1277" s="1"/>
      <c r="U1277" s="1"/>
      <c r="V1277" s="1" t="s">
        <v>13790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7928</v>
      </c>
      <c r="H1278" s="1" t="s">
        <v>9316</v>
      </c>
      <c r="I1278" s="1" t="s">
        <v>10926</v>
      </c>
      <c r="J1278" s="1"/>
      <c r="K1278" s="1" t="s">
        <v>22525</v>
      </c>
      <c r="L1278" s="1" t="s">
        <v>1276</v>
      </c>
      <c r="M1278" s="1" t="s">
        <v>12571</v>
      </c>
      <c r="N1278" s="1" t="s">
        <v>12967</v>
      </c>
      <c r="O1278" s="1" t="s">
        <v>1276</v>
      </c>
      <c r="P1278" s="1" t="s">
        <v>22568</v>
      </c>
      <c r="Q1278" s="1" t="s">
        <v>23254</v>
      </c>
      <c r="R1278" s="1" t="s">
        <v>13774</v>
      </c>
      <c r="S1278" s="1" t="s">
        <v>1276</v>
      </c>
      <c r="T1278" s="1"/>
      <c r="U1278" s="1"/>
      <c r="V1278" s="1" t="s">
        <v>13790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7929</v>
      </c>
      <c r="H1279" s="1" t="s">
        <v>9317</v>
      </c>
      <c r="I1279" s="1" t="s">
        <v>10611</v>
      </c>
      <c r="J1279" s="1"/>
      <c r="K1279" s="1" t="s">
        <v>22525</v>
      </c>
      <c r="L1279" s="1" t="s">
        <v>1277</v>
      </c>
      <c r="M1279" s="1" t="s">
        <v>12572</v>
      </c>
      <c r="N1279" s="1" t="s">
        <v>12967</v>
      </c>
      <c r="O1279" s="1" t="s">
        <v>1277</v>
      </c>
      <c r="P1279" s="1" t="s">
        <v>22568</v>
      </c>
      <c r="Q1279" s="1" t="s">
        <v>23255</v>
      </c>
      <c r="R1279" s="1" t="s">
        <v>13774</v>
      </c>
      <c r="S1279" s="1" t="s">
        <v>1277</v>
      </c>
      <c r="T1279" s="1"/>
      <c r="U1279" s="1"/>
      <c r="V1279" s="1" t="s">
        <v>13790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20576</v>
      </c>
      <c r="F1280" s="1" t="s">
        <v>21243</v>
      </c>
      <c r="G1280" s="1" t="s">
        <v>21905</v>
      </c>
      <c r="H1280" s="1" t="s">
        <v>22457</v>
      </c>
      <c r="I1280" s="1" t="s">
        <v>10927</v>
      </c>
      <c r="J1280" s="1"/>
      <c r="K1280" s="1" t="s">
        <v>22525</v>
      </c>
      <c r="L1280" s="1" t="s">
        <v>1278</v>
      </c>
      <c r="M1280" s="1" t="s">
        <v>12573</v>
      </c>
      <c r="N1280" s="1" t="s">
        <v>12967</v>
      </c>
      <c r="O1280" s="1" t="s">
        <v>1278</v>
      </c>
      <c r="P1280" s="1" t="s">
        <v>22569</v>
      </c>
      <c r="Q1280" s="1" t="s">
        <v>22569</v>
      </c>
      <c r="R1280" s="1" t="s">
        <v>13774</v>
      </c>
      <c r="S1280" s="1" t="s">
        <v>1278</v>
      </c>
      <c r="T1280" s="1"/>
      <c r="U1280" s="1" t="s">
        <v>23541</v>
      </c>
      <c r="V1280" s="1" t="s">
        <v>13790</v>
      </c>
      <c r="W1280" s="1" t="s">
        <v>1278</v>
      </c>
      <c r="X1280" s="1" t="s">
        <v>23551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14715</v>
      </c>
      <c r="F1281" s="1" t="s">
        <v>15735</v>
      </c>
      <c r="G1281" s="1" t="s">
        <v>16762</v>
      </c>
      <c r="H1281" s="1" t="s">
        <v>17617</v>
      </c>
      <c r="I1281" s="1" t="s">
        <v>10928</v>
      </c>
      <c r="J1281" s="1"/>
      <c r="K1281" s="1" t="s">
        <v>22525</v>
      </c>
      <c r="L1281" s="1" t="s">
        <v>1279</v>
      </c>
      <c r="M1281" s="1" t="s">
        <v>12574</v>
      </c>
      <c r="N1281" s="1" t="s">
        <v>12967</v>
      </c>
      <c r="O1281" s="1" t="s">
        <v>1279</v>
      </c>
      <c r="P1281" s="1" t="s">
        <v>22569</v>
      </c>
      <c r="Q1281" s="1" t="s">
        <v>22569</v>
      </c>
      <c r="R1281" s="1" t="s">
        <v>13774</v>
      </c>
      <c r="S1281" s="1" t="s">
        <v>1279</v>
      </c>
      <c r="T1281" s="1"/>
      <c r="U1281" s="1"/>
      <c r="V1281" s="1" t="s">
        <v>13790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7932</v>
      </c>
      <c r="H1282" s="1" t="s">
        <v>9320</v>
      </c>
      <c r="I1282" s="1" t="s">
        <v>10929</v>
      </c>
      <c r="J1282" s="1"/>
      <c r="K1282" s="1" t="s">
        <v>22525</v>
      </c>
      <c r="L1282" s="1" t="s">
        <v>1280</v>
      </c>
      <c r="M1282" s="1" t="s">
        <v>12575</v>
      </c>
      <c r="N1282" s="1" t="s">
        <v>12967</v>
      </c>
      <c r="O1282" s="1" t="s">
        <v>1280</v>
      </c>
      <c r="P1282" s="1" t="s">
        <v>22569</v>
      </c>
      <c r="Q1282" s="1" t="s">
        <v>22569</v>
      </c>
      <c r="R1282" s="1" t="s">
        <v>13774</v>
      </c>
      <c r="S1282" s="1" t="s">
        <v>1280</v>
      </c>
      <c r="T1282" s="1"/>
      <c r="U1282" s="1"/>
      <c r="V1282" s="1" t="s">
        <v>13790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7933</v>
      </c>
      <c r="H1283" s="1" t="s">
        <v>9321</v>
      </c>
      <c r="I1283" s="1" t="s">
        <v>10930</v>
      </c>
      <c r="J1283" s="1"/>
      <c r="K1283" s="1" t="s">
        <v>22525</v>
      </c>
      <c r="L1283" s="1" t="s">
        <v>1281</v>
      </c>
      <c r="M1283" s="1" t="s">
        <v>12576</v>
      </c>
      <c r="N1283" s="1" t="s">
        <v>12967</v>
      </c>
      <c r="O1283" s="1" t="s">
        <v>1281</v>
      </c>
      <c r="P1283" s="1" t="s">
        <v>22569</v>
      </c>
      <c r="Q1283" s="1" t="s">
        <v>22569</v>
      </c>
      <c r="R1283" s="1" t="s">
        <v>13774</v>
      </c>
      <c r="S1283" s="1" t="s">
        <v>1281</v>
      </c>
      <c r="T1283" s="1"/>
      <c r="U1283" s="1"/>
      <c r="V1283" s="1" t="s">
        <v>13790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20577</v>
      </c>
      <c r="F1284" s="1" t="s">
        <v>21244</v>
      </c>
      <c r="G1284" s="1" t="s">
        <v>21906</v>
      </c>
      <c r="H1284" s="1" t="s">
        <v>22458</v>
      </c>
      <c r="I1284" s="1" t="s">
        <v>10931</v>
      </c>
      <c r="J1284" s="1"/>
      <c r="K1284" s="1" t="s">
        <v>22525</v>
      </c>
      <c r="L1284" s="1" t="s">
        <v>1282</v>
      </c>
      <c r="M1284" s="1" t="s">
        <v>12577</v>
      </c>
      <c r="N1284" s="1" t="s">
        <v>12967</v>
      </c>
      <c r="O1284" s="1" t="s">
        <v>1282</v>
      </c>
      <c r="P1284" s="1" t="s">
        <v>22569</v>
      </c>
      <c r="Q1284" s="1" t="s">
        <v>22569</v>
      </c>
      <c r="R1284" s="1" t="s">
        <v>13774</v>
      </c>
      <c r="S1284" s="1" t="s">
        <v>1282</v>
      </c>
      <c r="T1284" s="1"/>
      <c r="U1284" s="1"/>
      <c r="V1284" s="1" t="s">
        <v>13790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20578</v>
      </c>
      <c r="F1285" s="1" t="s">
        <v>21245</v>
      </c>
      <c r="G1285" s="1" t="s">
        <v>21907</v>
      </c>
      <c r="H1285" s="1" t="s">
        <v>22459</v>
      </c>
      <c r="I1285" s="1" t="s">
        <v>10932</v>
      </c>
      <c r="J1285" s="1"/>
      <c r="K1285" s="1" t="s">
        <v>22525</v>
      </c>
      <c r="L1285" s="1" t="s">
        <v>1283</v>
      </c>
      <c r="M1285" s="1" t="s">
        <v>12578</v>
      </c>
      <c r="N1285" s="1" t="s">
        <v>12967</v>
      </c>
      <c r="O1285" s="1" t="s">
        <v>1283</v>
      </c>
      <c r="P1285" s="1" t="s">
        <v>22569</v>
      </c>
      <c r="Q1285" s="1" t="s">
        <v>22569</v>
      </c>
      <c r="R1285" s="1" t="s">
        <v>13774</v>
      </c>
      <c r="S1285" s="1" t="s">
        <v>1283</v>
      </c>
      <c r="T1285" s="1"/>
      <c r="U1285" s="1"/>
      <c r="V1285" s="1" t="s">
        <v>13790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14719</v>
      </c>
      <c r="F1286" s="1" t="s">
        <v>15739</v>
      </c>
      <c r="G1286" s="1" t="s">
        <v>16766</v>
      </c>
      <c r="H1286" s="1" t="s">
        <v>17621</v>
      </c>
      <c r="I1286" s="1" t="s">
        <v>10933</v>
      </c>
      <c r="J1286" s="1"/>
      <c r="K1286" s="1" t="s">
        <v>22525</v>
      </c>
      <c r="L1286" s="1" t="s">
        <v>1284</v>
      </c>
      <c r="M1286" s="1" t="s">
        <v>12579</v>
      </c>
      <c r="N1286" s="1" t="s">
        <v>12967</v>
      </c>
      <c r="O1286" s="1" t="s">
        <v>1284</v>
      </c>
      <c r="P1286" s="1" t="s">
        <v>22569</v>
      </c>
      <c r="Q1286" s="1" t="s">
        <v>22569</v>
      </c>
      <c r="R1286" s="1" t="s">
        <v>13774</v>
      </c>
      <c r="S1286" s="1" t="s">
        <v>1284</v>
      </c>
      <c r="T1286" s="1"/>
      <c r="U1286" s="1"/>
      <c r="V1286" s="1" t="s">
        <v>13790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7937</v>
      </c>
      <c r="H1287" s="1" t="s">
        <v>9325</v>
      </c>
      <c r="I1287" s="1" t="s">
        <v>10934</v>
      </c>
      <c r="J1287" s="1"/>
      <c r="K1287" s="1" t="s">
        <v>22525</v>
      </c>
      <c r="L1287" s="1" t="s">
        <v>1285</v>
      </c>
      <c r="M1287" s="1" t="s">
        <v>12580</v>
      </c>
      <c r="N1287" s="1" t="s">
        <v>12967</v>
      </c>
      <c r="O1287" s="1" t="s">
        <v>1285</v>
      </c>
      <c r="P1287" s="1" t="s">
        <v>22569</v>
      </c>
      <c r="Q1287" s="1" t="s">
        <v>22569</v>
      </c>
      <c r="R1287" s="1" t="s">
        <v>13774</v>
      </c>
      <c r="S1287" s="1" t="s">
        <v>1285</v>
      </c>
      <c r="T1287" s="1"/>
      <c r="U1287" s="1"/>
      <c r="V1287" s="1" t="s">
        <v>13790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7938</v>
      </c>
      <c r="H1288" s="1" t="s">
        <v>9326</v>
      </c>
      <c r="I1288" s="1" t="s">
        <v>10935</v>
      </c>
      <c r="J1288" s="1"/>
      <c r="K1288" s="1" t="s">
        <v>22525</v>
      </c>
      <c r="L1288" s="1" t="s">
        <v>1286</v>
      </c>
      <c r="M1288" s="1" t="s">
        <v>12581</v>
      </c>
      <c r="N1288" s="1" t="s">
        <v>12967</v>
      </c>
      <c r="O1288" s="1" t="s">
        <v>1286</v>
      </c>
      <c r="P1288" s="1" t="s">
        <v>22569</v>
      </c>
      <c r="Q1288" s="1" t="s">
        <v>22569</v>
      </c>
      <c r="R1288" s="1" t="s">
        <v>13774</v>
      </c>
      <c r="S1288" s="1" t="s">
        <v>1286</v>
      </c>
      <c r="T1288" s="1"/>
      <c r="U1288" s="1"/>
      <c r="V1288" s="1" t="s">
        <v>13790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20579</v>
      </c>
      <c r="F1289" s="1" t="s">
        <v>20579</v>
      </c>
      <c r="G1289" s="1" t="s">
        <v>21908</v>
      </c>
      <c r="H1289" s="1" t="s">
        <v>22460</v>
      </c>
      <c r="I1289" s="1" t="s">
        <v>10936</v>
      </c>
      <c r="J1289" s="1"/>
      <c r="K1289" s="1" t="s">
        <v>22525</v>
      </c>
      <c r="L1289" s="1" t="s">
        <v>1287</v>
      </c>
      <c r="M1289" s="1" t="s">
        <v>12582</v>
      </c>
      <c r="N1289" s="1" t="s">
        <v>12967</v>
      </c>
      <c r="O1289" s="1" t="s">
        <v>1287</v>
      </c>
      <c r="P1289" s="1" t="s">
        <v>22569</v>
      </c>
      <c r="Q1289" s="1" t="s">
        <v>22569</v>
      </c>
      <c r="R1289" s="1" t="s">
        <v>13774</v>
      </c>
      <c r="S1289" s="1" t="s">
        <v>1287</v>
      </c>
      <c r="T1289" s="1"/>
      <c r="U1289" s="1"/>
      <c r="V1289" s="1" t="s">
        <v>13790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7940</v>
      </c>
      <c r="H1290" s="1" t="s">
        <v>9328</v>
      </c>
      <c r="I1290" s="1" t="s">
        <v>10937</v>
      </c>
      <c r="J1290" s="1"/>
      <c r="K1290" s="1" t="s">
        <v>22525</v>
      </c>
      <c r="L1290" s="1" t="s">
        <v>1288</v>
      </c>
      <c r="M1290" s="1" t="s">
        <v>12583</v>
      </c>
      <c r="N1290" s="1" t="s">
        <v>12967</v>
      </c>
      <c r="O1290" s="1" t="s">
        <v>1288</v>
      </c>
      <c r="P1290" s="1" t="s">
        <v>22569</v>
      </c>
      <c r="Q1290" s="1" t="s">
        <v>22569</v>
      </c>
      <c r="R1290" s="1" t="s">
        <v>13774</v>
      </c>
      <c r="S1290" s="1" t="s">
        <v>1288</v>
      </c>
      <c r="T1290" s="1"/>
      <c r="U1290" s="1"/>
      <c r="V1290" s="1" t="s">
        <v>13790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14721</v>
      </c>
      <c r="F1291" s="1" t="s">
        <v>15740</v>
      </c>
      <c r="G1291" s="1" t="s">
        <v>16768</v>
      </c>
      <c r="H1291" s="1" t="s">
        <v>17623</v>
      </c>
      <c r="I1291" s="1" t="s">
        <v>10938</v>
      </c>
      <c r="J1291" s="1"/>
      <c r="K1291" s="1" t="s">
        <v>22525</v>
      </c>
      <c r="L1291" s="1" t="s">
        <v>1289</v>
      </c>
      <c r="M1291" s="1" t="s">
        <v>12584</v>
      </c>
      <c r="N1291" s="1" t="s">
        <v>12967</v>
      </c>
      <c r="O1291" s="1" t="s">
        <v>1289</v>
      </c>
      <c r="P1291" s="1" t="s">
        <v>22569</v>
      </c>
      <c r="Q1291" s="1" t="s">
        <v>22569</v>
      </c>
      <c r="R1291" s="1" t="s">
        <v>13774</v>
      </c>
      <c r="S1291" s="1" t="s">
        <v>1289</v>
      </c>
      <c r="T1291" s="1"/>
      <c r="U1291" s="1"/>
      <c r="V1291" s="1" t="s">
        <v>13790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20580</v>
      </c>
      <c r="F1292" s="1" t="s">
        <v>21246</v>
      </c>
      <c r="G1292" s="1" t="s">
        <v>21909</v>
      </c>
      <c r="H1292" s="1" t="s">
        <v>22461</v>
      </c>
      <c r="I1292" s="1" t="s">
        <v>10178</v>
      </c>
      <c r="J1292" s="1"/>
      <c r="K1292" s="1" t="s">
        <v>22525</v>
      </c>
      <c r="L1292" s="1" t="s">
        <v>1290</v>
      </c>
      <c r="M1292" s="1" t="s">
        <v>12585</v>
      </c>
      <c r="N1292" s="1" t="s">
        <v>12967</v>
      </c>
      <c r="O1292" s="1" t="s">
        <v>1290</v>
      </c>
      <c r="P1292" s="1" t="s">
        <v>22569</v>
      </c>
      <c r="Q1292" s="1" t="s">
        <v>22569</v>
      </c>
      <c r="R1292" s="1" t="s">
        <v>13774</v>
      </c>
      <c r="S1292" s="1" t="s">
        <v>1290</v>
      </c>
      <c r="T1292" s="1"/>
      <c r="U1292" s="1"/>
      <c r="V1292" s="1" t="s">
        <v>13790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20581</v>
      </c>
      <c r="F1293" s="1" t="s">
        <v>21247</v>
      </c>
      <c r="G1293" s="1" t="s">
        <v>21910</v>
      </c>
      <c r="H1293" s="1" t="s">
        <v>22462</v>
      </c>
      <c r="I1293" s="1" t="s">
        <v>10939</v>
      </c>
      <c r="J1293" s="1"/>
      <c r="K1293" s="1" t="s">
        <v>22525</v>
      </c>
      <c r="L1293" s="1" t="s">
        <v>1291</v>
      </c>
      <c r="M1293" s="1" t="s">
        <v>12586</v>
      </c>
      <c r="N1293" s="1" t="s">
        <v>12967</v>
      </c>
      <c r="O1293" s="1" t="s">
        <v>1291</v>
      </c>
      <c r="P1293" s="1" t="s">
        <v>22569</v>
      </c>
      <c r="Q1293" s="1" t="s">
        <v>22569</v>
      </c>
      <c r="R1293" s="1" t="s">
        <v>13774</v>
      </c>
      <c r="S1293" s="1" t="s">
        <v>1291</v>
      </c>
      <c r="T1293" s="1"/>
      <c r="U1293" s="1"/>
      <c r="V1293" s="1" t="s">
        <v>13790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20582</v>
      </c>
      <c r="F1294" s="1" t="s">
        <v>21248</v>
      </c>
      <c r="G1294" s="1" t="s">
        <v>21911</v>
      </c>
      <c r="H1294" s="1" t="s">
        <v>22463</v>
      </c>
      <c r="I1294" s="1" t="s">
        <v>10940</v>
      </c>
      <c r="J1294" s="1"/>
      <c r="K1294" s="1" t="s">
        <v>22525</v>
      </c>
      <c r="L1294" s="1" t="s">
        <v>1292</v>
      </c>
      <c r="M1294" s="1" t="s">
        <v>12587</v>
      </c>
      <c r="N1294" s="1" t="s">
        <v>12967</v>
      </c>
      <c r="O1294" s="1" t="s">
        <v>1292</v>
      </c>
      <c r="P1294" s="1" t="s">
        <v>22569</v>
      </c>
      <c r="Q1294" s="1" t="s">
        <v>22569</v>
      </c>
      <c r="R1294" s="1" t="s">
        <v>13774</v>
      </c>
      <c r="S1294" s="1" t="s">
        <v>1292</v>
      </c>
      <c r="T1294" s="1"/>
      <c r="U1294" s="1"/>
      <c r="V1294" s="1" t="s">
        <v>13790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20583</v>
      </c>
      <c r="F1295" s="1" t="s">
        <v>21249</v>
      </c>
      <c r="G1295" s="1" t="s">
        <v>21912</v>
      </c>
      <c r="H1295" s="1" t="s">
        <v>22464</v>
      </c>
      <c r="I1295" s="1" t="s">
        <v>10941</v>
      </c>
      <c r="J1295" s="1"/>
      <c r="K1295" s="1" t="s">
        <v>22525</v>
      </c>
      <c r="L1295" s="1" t="s">
        <v>1293</v>
      </c>
      <c r="M1295" s="1" t="s">
        <v>12588</v>
      </c>
      <c r="N1295" s="1" t="s">
        <v>12967</v>
      </c>
      <c r="O1295" s="1" t="s">
        <v>1293</v>
      </c>
      <c r="P1295" s="1" t="s">
        <v>22569</v>
      </c>
      <c r="Q1295" s="1" t="s">
        <v>22569</v>
      </c>
      <c r="R1295" s="1" t="s">
        <v>13774</v>
      </c>
      <c r="S1295" s="1" t="s">
        <v>1293</v>
      </c>
      <c r="T1295" s="1"/>
      <c r="U1295" s="1"/>
      <c r="V1295" s="1" t="s">
        <v>13790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7946</v>
      </c>
      <c r="H1296" s="1" t="s">
        <v>9334</v>
      </c>
      <c r="I1296" s="1" t="s">
        <v>10942</v>
      </c>
      <c r="J1296" s="1"/>
      <c r="K1296" s="1" t="s">
        <v>22525</v>
      </c>
      <c r="L1296" s="1" t="s">
        <v>1294</v>
      </c>
      <c r="M1296" s="1" t="s">
        <v>12589</v>
      </c>
      <c r="N1296" s="1" t="s">
        <v>12967</v>
      </c>
      <c r="O1296" s="1" t="s">
        <v>1294</v>
      </c>
      <c r="P1296" s="1" t="s">
        <v>22569</v>
      </c>
      <c r="Q1296" s="1" t="s">
        <v>22569</v>
      </c>
      <c r="R1296" s="1" t="s">
        <v>13774</v>
      </c>
      <c r="S1296" s="1" t="s">
        <v>1294</v>
      </c>
      <c r="T1296" s="1"/>
      <c r="U1296" s="1"/>
      <c r="V1296" s="1" t="s">
        <v>13790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20584</v>
      </c>
      <c r="F1297" s="1" t="s">
        <v>21250</v>
      </c>
      <c r="G1297" s="1" t="s">
        <v>21913</v>
      </c>
      <c r="H1297" s="1" t="s">
        <v>22465</v>
      </c>
      <c r="I1297" s="1" t="s">
        <v>10943</v>
      </c>
      <c r="J1297" s="1"/>
      <c r="K1297" s="1" t="s">
        <v>22525</v>
      </c>
      <c r="L1297" s="1" t="s">
        <v>1295</v>
      </c>
      <c r="M1297" s="1" t="s">
        <v>12590</v>
      </c>
      <c r="N1297" s="1" t="s">
        <v>12967</v>
      </c>
      <c r="O1297" s="1" t="s">
        <v>1295</v>
      </c>
      <c r="P1297" s="1" t="s">
        <v>22569</v>
      </c>
      <c r="Q1297" s="1" t="s">
        <v>22569</v>
      </c>
      <c r="R1297" s="1" t="s">
        <v>13774</v>
      </c>
      <c r="S1297" s="1" t="s">
        <v>1295</v>
      </c>
      <c r="T1297" s="1"/>
      <c r="U1297" s="1"/>
      <c r="V1297" s="1" t="s">
        <v>13790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20585</v>
      </c>
      <c r="F1298" s="1" t="s">
        <v>21251</v>
      </c>
      <c r="G1298" s="1" t="s">
        <v>21914</v>
      </c>
      <c r="H1298" s="1" t="s">
        <v>22465</v>
      </c>
      <c r="I1298" s="1" t="s">
        <v>10944</v>
      </c>
      <c r="J1298" s="1"/>
      <c r="K1298" s="1" t="s">
        <v>22525</v>
      </c>
      <c r="L1298" s="1" t="s">
        <v>1296</v>
      </c>
      <c r="M1298" s="1" t="s">
        <v>12591</v>
      </c>
      <c r="N1298" s="1" t="s">
        <v>12967</v>
      </c>
      <c r="O1298" s="1" t="s">
        <v>1296</v>
      </c>
      <c r="P1298" s="1" t="s">
        <v>22569</v>
      </c>
      <c r="Q1298" s="1" t="s">
        <v>22569</v>
      </c>
      <c r="R1298" s="1" t="s">
        <v>13774</v>
      </c>
      <c r="S1298" s="1" t="s">
        <v>1296</v>
      </c>
      <c r="T1298" s="1"/>
      <c r="U1298" s="1"/>
      <c r="V1298" s="1" t="s">
        <v>13790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7949</v>
      </c>
      <c r="H1299" s="1" t="s">
        <v>9336</v>
      </c>
      <c r="I1299" s="1" t="s">
        <v>10945</v>
      </c>
      <c r="J1299" s="1"/>
      <c r="K1299" s="1" t="s">
        <v>22525</v>
      </c>
      <c r="L1299" s="1" t="s">
        <v>1297</v>
      </c>
      <c r="M1299" s="1" t="s">
        <v>12592</v>
      </c>
      <c r="N1299" s="1" t="s">
        <v>12967</v>
      </c>
      <c r="O1299" s="1" t="s">
        <v>1297</v>
      </c>
      <c r="P1299" s="1" t="s">
        <v>22569</v>
      </c>
      <c r="Q1299" s="1" t="s">
        <v>22569</v>
      </c>
      <c r="R1299" s="1" t="s">
        <v>13774</v>
      </c>
      <c r="S1299" s="1" t="s">
        <v>1297</v>
      </c>
      <c r="T1299" s="1"/>
      <c r="U1299" s="1"/>
      <c r="V1299" s="1" t="s">
        <v>13790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20586</v>
      </c>
      <c r="F1300" s="1" t="s">
        <v>21252</v>
      </c>
      <c r="G1300" s="1" t="s">
        <v>21915</v>
      </c>
      <c r="H1300" s="1" t="s">
        <v>22466</v>
      </c>
      <c r="I1300" s="1" t="s">
        <v>10946</v>
      </c>
      <c r="J1300" s="1"/>
      <c r="K1300" s="1" t="s">
        <v>22525</v>
      </c>
      <c r="L1300" s="1" t="s">
        <v>1298</v>
      </c>
      <c r="M1300" s="1" t="s">
        <v>12593</v>
      </c>
      <c r="N1300" s="1" t="s">
        <v>12967</v>
      </c>
      <c r="O1300" s="1" t="s">
        <v>1298</v>
      </c>
      <c r="P1300" s="1" t="s">
        <v>22569</v>
      </c>
      <c r="Q1300" s="1" t="s">
        <v>22569</v>
      </c>
      <c r="R1300" s="1" t="s">
        <v>13774</v>
      </c>
      <c r="S1300" s="1" t="s">
        <v>1298</v>
      </c>
      <c r="T1300" s="1"/>
      <c r="U1300" s="1"/>
      <c r="V1300" s="1" t="s">
        <v>13790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7951</v>
      </c>
      <c r="H1301" s="1" t="s">
        <v>9338</v>
      </c>
      <c r="I1301" s="1" t="s">
        <v>10947</v>
      </c>
      <c r="J1301" s="1"/>
      <c r="K1301" s="1" t="s">
        <v>22525</v>
      </c>
      <c r="L1301" s="1" t="s">
        <v>1299</v>
      </c>
      <c r="M1301" s="1" t="s">
        <v>12594</v>
      </c>
      <c r="N1301" s="1" t="s">
        <v>12967</v>
      </c>
      <c r="O1301" s="1" t="s">
        <v>1299</v>
      </c>
      <c r="P1301" s="1" t="s">
        <v>22569</v>
      </c>
      <c r="Q1301" s="1" t="s">
        <v>22569</v>
      </c>
      <c r="R1301" s="1" t="s">
        <v>13774</v>
      </c>
      <c r="S1301" s="1" t="s">
        <v>1299</v>
      </c>
      <c r="T1301" s="1"/>
      <c r="U1301" s="1"/>
      <c r="V1301" s="1" t="s">
        <v>13790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14724</v>
      </c>
      <c r="F1302" s="1" t="s">
        <v>15743</v>
      </c>
      <c r="G1302" s="1" t="s">
        <v>16771</v>
      </c>
      <c r="H1302" s="1" t="s">
        <v>17626</v>
      </c>
      <c r="I1302" s="1" t="s">
        <v>10948</v>
      </c>
      <c r="J1302" s="1"/>
      <c r="K1302" s="1" t="s">
        <v>22525</v>
      </c>
      <c r="L1302" s="1" t="s">
        <v>1300</v>
      </c>
      <c r="M1302" s="1" t="s">
        <v>12595</v>
      </c>
      <c r="N1302" s="1" t="s">
        <v>12967</v>
      </c>
      <c r="O1302" s="1" t="s">
        <v>1300</v>
      </c>
      <c r="P1302" s="1" t="s">
        <v>22569</v>
      </c>
      <c r="Q1302" s="1" t="s">
        <v>22569</v>
      </c>
      <c r="R1302" s="1" t="s">
        <v>13774</v>
      </c>
      <c r="S1302" s="1" t="s">
        <v>1300</v>
      </c>
      <c r="T1302" s="1"/>
      <c r="U1302" s="1"/>
      <c r="V1302" s="1" t="s">
        <v>13790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20587</v>
      </c>
      <c r="F1303" s="1" t="s">
        <v>21253</v>
      </c>
      <c r="G1303" s="1" t="s">
        <v>21916</v>
      </c>
      <c r="H1303" s="1" t="s">
        <v>22467</v>
      </c>
      <c r="I1303" s="1" t="s">
        <v>10949</v>
      </c>
      <c r="J1303" s="1"/>
      <c r="K1303" s="1" t="s">
        <v>22525</v>
      </c>
      <c r="L1303" s="1" t="s">
        <v>1301</v>
      </c>
      <c r="M1303" s="1" t="s">
        <v>12596</v>
      </c>
      <c r="N1303" s="1" t="s">
        <v>12967</v>
      </c>
      <c r="O1303" s="1" t="s">
        <v>1301</v>
      </c>
      <c r="P1303" s="1" t="s">
        <v>22569</v>
      </c>
      <c r="Q1303" s="1" t="s">
        <v>22569</v>
      </c>
      <c r="R1303" s="1" t="s">
        <v>13774</v>
      </c>
      <c r="S1303" s="1" t="s">
        <v>1301</v>
      </c>
      <c r="T1303" s="1"/>
      <c r="U1303" s="1"/>
      <c r="V1303" s="1" t="s">
        <v>13790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7954</v>
      </c>
      <c r="H1304" s="1" t="s">
        <v>9341</v>
      </c>
      <c r="I1304" s="1" t="s">
        <v>10950</v>
      </c>
      <c r="J1304" s="1"/>
      <c r="K1304" s="1" t="s">
        <v>22525</v>
      </c>
      <c r="L1304" s="1" t="s">
        <v>1302</v>
      </c>
      <c r="M1304" s="1" t="s">
        <v>12597</v>
      </c>
      <c r="N1304" s="1" t="s">
        <v>12967</v>
      </c>
      <c r="O1304" s="1" t="s">
        <v>1302</v>
      </c>
      <c r="P1304" s="1" t="s">
        <v>22569</v>
      </c>
      <c r="Q1304" s="1" t="s">
        <v>22569</v>
      </c>
      <c r="R1304" s="1" t="s">
        <v>13774</v>
      </c>
      <c r="S1304" s="1" t="s">
        <v>1302</v>
      </c>
      <c r="T1304" s="1"/>
      <c r="U1304" s="1"/>
      <c r="V1304" s="1" t="s">
        <v>13790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20588</v>
      </c>
      <c r="F1305" s="1" t="s">
        <v>21254</v>
      </c>
      <c r="G1305" s="1" t="s">
        <v>21917</v>
      </c>
      <c r="H1305" s="1" t="s">
        <v>22468</v>
      </c>
      <c r="I1305" s="1" t="s">
        <v>10951</v>
      </c>
      <c r="J1305" s="1"/>
      <c r="K1305" s="1" t="s">
        <v>22525</v>
      </c>
      <c r="L1305" s="1" t="s">
        <v>1303</v>
      </c>
      <c r="M1305" s="1" t="s">
        <v>12598</v>
      </c>
      <c r="N1305" s="1" t="s">
        <v>12967</v>
      </c>
      <c r="O1305" s="1" t="s">
        <v>1303</v>
      </c>
      <c r="P1305" s="1" t="s">
        <v>22569</v>
      </c>
      <c r="Q1305" s="1" t="s">
        <v>22569</v>
      </c>
      <c r="R1305" s="1" t="s">
        <v>13774</v>
      </c>
      <c r="S1305" s="1" t="s">
        <v>1303</v>
      </c>
      <c r="T1305" s="1"/>
      <c r="U1305" s="1"/>
      <c r="V1305" s="1" t="s">
        <v>13790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7956</v>
      </c>
      <c r="H1306" s="1" t="s">
        <v>9343</v>
      </c>
      <c r="I1306" s="1" t="s">
        <v>10952</v>
      </c>
      <c r="J1306" s="1"/>
      <c r="K1306" s="1" t="s">
        <v>22525</v>
      </c>
      <c r="L1306" s="1" t="s">
        <v>1304</v>
      </c>
      <c r="M1306" s="1" t="s">
        <v>12599</v>
      </c>
      <c r="N1306" s="1" t="s">
        <v>12967</v>
      </c>
      <c r="O1306" s="1" t="s">
        <v>1304</v>
      </c>
      <c r="P1306" s="1" t="s">
        <v>22569</v>
      </c>
      <c r="Q1306" s="1" t="s">
        <v>22569</v>
      </c>
      <c r="R1306" s="1" t="s">
        <v>13774</v>
      </c>
      <c r="S1306" s="1" t="s">
        <v>1304</v>
      </c>
      <c r="T1306" s="1"/>
      <c r="U1306" s="1"/>
      <c r="V1306" s="1" t="s">
        <v>13790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7957</v>
      </c>
      <c r="H1307" s="1" t="s">
        <v>9344</v>
      </c>
      <c r="I1307" s="1" t="s">
        <v>10953</v>
      </c>
      <c r="J1307" s="1"/>
      <c r="K1307" s="1" t="s">
        <v>22525</v>
      </c>
      <c r="L1307" s="1" t="s">
        <v>1305</v>
      </c>
      <c r="M1307" s="1" t="s">
        <v>12600</v>
      </c>
      <c r="N1307" s="1" t="s">
        <v>12967</v>
      </c>
      <c r="O1307" s="1" t="s">
        <v>1305</v>
      </c>
      <c r="P1307" s="1" t="s">
        <v>22569</v>
      </c>
      <c r="Q1307" s="1" t="s">
        <v>22569</v>
      </c>
      <c r="R1307" s="1" t="s">
        <v>13774</v>
      </c>
      <c r="S1307" s="1" t="s">
        <v>1305</v>
      </c>
      <c r="T1307" s="1"/>
      <c r="U1307" s="1"/>
      <c r="V1307" s="1" t="s">
        <v>13790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7958</v>
      </c>
      <c r="H1308" s="1" t="s">
        <v>9345</v>
      </c>
      <c r="I1308" s="1" t="s">
        <v>10954</v>
      </c>
      <c r="J1308" s="1"/>
      <c r="K1308" s="1" t="s">
        <v>22525</v>
      </c>
      <c r="L1308" s="1" t="s">
        <v>1306</v>
      </c>
      <c r="M1308" s="1" t="s">
        <v>12601</v>
      </c>
      <c r="N1308" s="1" t="s">
        <v>12967</v>
      </c>
      <c r="O1308" s="1" t="s">
        <v>1306</v>
      </c>
      <c r="P1308" s="1" t="s">
        <v>22569</v>
      </c>
      <c r="Q1308" s="1" t="s">
        <v>22569</v>
      </c>
      <c r="R1308" s="1" t="s">
        <v>13774</v>
      </c>
      <c r="S1308" s="1" t="s">
        <v>1306</v>
      </c>
      <c r="T1308" s="1"/>
      <c r="U1308" s="1"/>
      <c r="V1308" s="1" t="s">
        <v>13790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14729</v>
      </c>
      <c r="F1309" s="1" t="s">
        <v>15748</v>
      </c>
      <c r="G1309" s="1" t="s">
        <v>16776</v>
      </c>
      <c r="H1309" s="1" t="s">
        <v>17631</v>
      </c>
      <c r="I1309" s="1" t="s">
        <v>10955</v>
      </c>
      <c r="J1309" s="1"/>
      <c r="K1309" s="1" t="s">
        <v>22525</v>
      </c>
      <c r="L1309" s="1" t="s">
        <v>1307</v>
      </c>
      <c r="M1309" s="1" t="s">
        <v>12602</v>
      </c>
      <c r="N1309" s="1" t="s">
        <v>12967</v>
      </c>
      <c r="O1309" s="1" t="s">
        <v>1307</v>
      </c>
      <c r="P1309" s="1" t="s">
        <v>22569</v>
      </c>
      <c r="Q1309" s="1" t="s">
        <v>22569</v>
      </c>
      <c r="R1309" s="1" t="s">
        <v>13774</v>
      </c>
      <c r="S1309" s="1" t="s">
        <v>1307</v>
      </c>
      <c r="T1309" s="1"/>
      <c r="U1309" s="1"/>
      <c r="V1309" s="1" t="s">
        <v>13790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20589</v>
      </c>
      <c r="F1310" s="1" t="s">
        <v>21255</v>
      </c>
      <c r="G1310" s="1" t="s">
        <v>21918</v>
      </c>
      <c r="H1310" s="1" t="s">
        <v>22469</v>
      </c>
      <c r="I1310" s="1" t="s">
        <v>10956</v>
      </c>
      <c r="J1310" s="1"/>
      <c r="K1310" s="1" t="s">
        <v>22525</v>
      </c>
      <c r="L1310" s="1" t="s">
        <v>1308</v>
      </c>
      <c r="M1310" s="1" t="s">
        <v>12603</v>
      </c>
      <c r="N1310" s="1" t="s">
        <v>12967</v>
      </c>
      <c r="O1310" s="1" t="s">
        <v>1308</v>
      </c>
      <c r="P1310" s="1" t="s">
        <v>22569</v>
      </c>
      <c r="Q1310" s="1" t="s">
        <v>22569</v>
      </c>
      <c r="R1310" s="1" t="s">
        <v>13774</v>
      </c>
      <c r="S1310" s="1" t="s">
        <v>1308</v>
      </c>
      <c r="T1310" s="1"/>
      <c r="U1310" s="1"/>
      <c r="V1310" s="1" t="s">
        <v>13790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7961</v>
      </c>
      <c r="H1311" s="1" t="s">
        <v>9348</v>
      </c>
      <c r="I1311" s="1" t="s">
        <v>10957</v>
      </c>
      <c r="J1311" s="1"/>
      <c r="K1311" s="1" t="s">
        <v>22525</v>
      </c>
      <c r="L1311" s="1" t="s">
        <v>1309</v>
      </c>
      <c r="M1311" s="1" t="s">
        <v>12604</v>
      </c>
      <c r="N1311" s="1" t="s">
        <v>12967</v>
      </c>
      <c r="O1311" s="1" t="s">
        <v>1309</v>
      </c>
      <c r="P1311" s="1" t="s">
        <v>22569</v>
      </c>
      <c r="Q1311" s="1" t="s">
        <v>22569</v>
      </c>
      <c r="R1311" s="1" t="s">
        <v>13774</v>
      </c>
      <c r="S1311" s="1" t="s">
        <v>1309</v>
      </c>
      <c r="T1311" s="1"/>
      <c r="U1311" s="1"/>
      <c r="V1311" s="1" t="s">
        <v>13790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20590</v>
      </c>
      <c r="F1312" s="1" t="s">
        <v>21256</v>
      </c>
      <c r="G1312" s="1" t="s">
        <v>21919</v>
      </c>
      <c r="H1312" s="1" t="s">
        <v>22470</v>
      </c>
      <c r="I1312" s="1" t="s">
        <v>10958</v>
      </c>
      <c r="J1312" s="1"/>
      <c r="K1312" s="1" t="s">
        <v>22525</v>
      </c>
      <c r="L1312" s="1" t="s">
        <v>1310</v>
      </c>
      <c r="M1312" s="1" t="s">
        <v>12605</v>
      </c>
      <c r="N1312" s="1" t="s">
        <v>12967</v>
      </c>
      <c r="O1312" s="1" t="s">
        <v>1310</v>
      </c>
      <c r="P1312" s="1" t="s">
        <v>22569</v>
      </c>
      <c r="Q1312" s="1" t="s">
        <v>22569</v>
      </c>
      <c r="R1312" s="1" t="s">
        <v>13774</v>
      </c>
      <c r="S1312" s="1" t="s">
        <v>1310</v>
      </c>
      <c r="T1312" s="1"/>
      <c r="U1312" s="1"/>
      <c r="V1312" s="1" t="s">
        <v>13790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20591</v>
      </c>
      <c r="F1313" s="1" t="s">
        <v>21257</v>
      </c>
      <c r="G1313" s="1" t="s">
        <v>21920</v>
      </c>
      <c r="H1313" s="1" t="s">
        <v>22471</v>
      </c>
      <c r="I1313" s="1" t="s">
        <v>10959</v>
      </c>
      <c r="J1313" s="1"/>
      <c r="K1313" s="1" t="s">
        <v>22525</v>
      </c>
      <c r="L1313" s="1" t="s">
        <v>1311</v>
      </c>
      <c r="M1313" s="1" t="s">
        <v>12606</v>
      </c>
      <c r="N1313" s="1" t="s">
        <v>12967</v>
      </c>
      <c r="O1313" s="1" t="s">
        <v>1311</v>
      </c>
      <c r="P1313" s="1" t="s">
        <v>22569</v>
      </c>
      <c r="Q1313" s="1" t="s">
        <v>22569</v>
      </c>
      <c r="R1313" s="1" t="s">
        <v>13774</v>
      </c>
      <c r="S1313" s="1" t="s">
        <v>1311</v>
      </c>
      <c r="T1313" s="1"/>
      <c r="U1313" s="1"/>
      <c r="V1313" s="1" t="s">
        <v>13790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7964</v>
      </c>
      <c r="H1314" s="1" t="s">
        <v>9351</v>
      </c>
      <c r="I1314" s="1" t="s">
        <v>10960</v>
      </c>
      <c r="J1314" s="1"/>
      <c r="K1314" s="1" t="s">
        <v>22525</v>
      </c>
      <c r="L1314" s="1" t="s">
        <v>1312</v>
      </c>
      <c r="M1314" s="1" t="s">
        <v>12607</v>
      </c>
      <c r="N1314" s="1" t="s">
        <v>12967</v>
      </c>
      <c r="O1314" s="1" t="s">
        <v>1312</v>
      </c>
      <c r="P1314" s="1" t="s">
        <v>22569</v>
      </c>
      <c r="Q1314" s="1" t="s">
        <v>22569</v>
      </c>
      <c r="R1314" s="1" t="s">
        <v>13774</v>
      </c>
      <c r="S1314" s="1" t="s">
        <v>1312</v>
      </c>
      <c r="T1314" s="1"/>
      <c r="U1314" s="1"/>
      <c r="V1314" s="1" t="s">
        <v>13790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14732</v>
      </c>
      <c r="F1315" s="1" t="s">
        <v>15751</v>
      </c>
      <c r="G1315" s="1" t="s">
        <v>16779</v>
      </c>
      <c r="H1315" s="1" t="s">
        <v>17634</v>
      </c>
      <c r="I1315" s="1" t="s">
        <v>10961</v>
      </c>
      <c r="J1315" s="1"/>
      <c r="K1315" s="1" t="s">
        <v>22525</v>
      </c>
      <c r="L1315" s="1" t="s">
        <v>1313</v>
      </c>
      <c r="M1315" s="1" t="s">
        <v>12608</v>
      </c>
      <c r="N1315" s="1" t="s">
        <v>12967</v>
      </c>
      <c r="O1315" s="1" t="s">
        <v>1313</v>
      </c>
      <c r="P1315" s="1" t="s">
        <v>22569</v>
      </c>
      <c r="Q1315" s="1" t="s">
        <v>22569</v>
      </c>
      <c r="R1315" s="1" t="s">
        <v>13774</v>
      </c>
      <c r="S1315" s="1" t="s">
        <v>1313</v>
      </c>
      <c r="T1315" s="1"/>
      <c r="U1315" s="1"/>
      <c r="V1315" s="1" t="s">
        <v>13790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20592</v>
      </c>
      <c r="F1316" s="1" t="s">
        <v>21258</v>
      </c>
      <c r="G1316" s="1" t="s">
        <v>21921</v>
      </c>
      <c r="H1316" s="1" t="s">
        <v>22472</v>
      </c>
      <c r="I1316" s="1" t="s">
        <v>10962</v>
      </c>
      <c r="J1316" s="1"/>
      <c r="K1316" s="1" t="s">
        <v>22525</v>
      </c>
      <c r="L1316" s="1" t="s">
        <v>1314</v>
      </c>
      <c r="M1316" s="1" t="s">
        <v>12609</v>
      </c>
      <c r="N1316" s="1" t="s">
        <v>12967</v>
      </c>
      <c r="O1316" s="1" t="s">
        <v>1314</v>
      </c>
      <c r="P1316" s="1" t="s">
        <v>22569</v>
      </c>
      <c r="Q1316" s="1" t="s">
        <v>22569</v>
      </c>
      <c r="R1316" s="1" t="s">
        <v>13774</v>
      </c>
      <c r="S1316" s="1" t="s">
        <v>1314</v>
      </c>
      <c r="T1316" s="1"/>
      <c r="U1316" s="1"/>
      <c r="V1316" s="1" t="s">
        <v>13790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20593</v>
      </c>
      <c r="F1317" s="1" t="s">
        <v>21259</v>
      </c>
      <c r="G1317" s="1" t="s">
        <v>21922</v>
      </c>
      <c r="H1317" s="1" t="s">
        <v>22473</v>
      </c>
      <c r="I1317" s="1" t="s">
        <v>10963</v>
      </c>
      <c r="J1317" s="1"/>
      <c r="K1317" s="1" t="s">
        <v>22525</v>
      </c>
      <c r="L1317" s="1" t="s">
        <v>1315</v>
      </c>
      <c r="M1317" s="1" t="s">
        <v>12610</v>
      </c>
      <c r="N1317" s="1" t="s">
        <v>12967</v>
      </c>
      <c r="O1317" s="1" t="s">
        <v>1315</v>
      </c>
      <c r="P1317" s="1" t="s">
        <v>22569</v>
      </c>
      <c r="Q1317" s="1" t="s">
        <v>22569</v>
      </c>
      <c r="R1317" s="1" t="s">
        <v>13774</v>
      </c>
      <c r="S1317" s="1" t="s">
        <v>1315</v>
      </c>
      <c r="T1317" s="1"/>
      <c r="U1317" s="1"/>
      <c r="V1317" s="1" t="s">
        <v>13790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7968</v>
      </c>
      <c r="H1318" s="1" t="s">
        <v>9355</v>
      </c>
      <c r="I1318" s="1" t="s">
        <v>10964</v>
      </c>
      <c r="J1318" s="1"/>
      <c r="K1318" s="1" t="s">
        <v>22525</v>
      </c>
      <c r="L1318" s="1" t="s">
        <v>1316</v>
      </c>
      <c r="M1318" s="1" t="s">
        <v>12611</v>
      </c>
      <c r="N1318" s="1" t="s">
        <v>12967</v>
      </c>
      <c r="O1318" s="1" t="s">
        <v>1316</v>
      </c>
      <c r="P1318" s="1" t="s">
        <v>22569</v>
      </c>
      <c r="Q1318" s="1" t="s">
        <v>22569</v>
      </c>
      <c r="R1318" s="1" t="s">
        <v>13774</v>
      </c>
      <c r="S1318" s="1" t="s">
        <v>1316</v>
      </c>
      <c r="T1318" s="1"/>
      <c r="U1318" s="1"/>
      <c r="V1318" s="1" t="s">
        <v>13790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14735</v>
      </c>
      <c r="F1319" s="1" t="s">
        <v>15754</v>
      </c>
      <c r="G1319" s="1" t="s">
        <v>14735</v>
      </c>
      <c r="H1319" s="1" t="s">
        <v>17637</v>
      </c>
      <c r="I1319" s="1" t="s">
        <v>10965</v>
      </c>
      <c r="J1319" s="1"/>
      <c r="K1319" s="1" t="s">
        <v>22525</v>
      </c>
      <c r="L1319" s="1" t="s">
        <v>1317</v>
      </c>
      <c r="M1319" s="1" t="s">
        <v>12612</v>
      </c>
      <c r="N1319" s="1" t="s">
        <v>12967</v>
      </c>
      <c r="O1319" s="1" t="s">
        <v>1317</v>
      </c>
      <c r="P1319" s="1" t="s">
        <v>22569</v>
      </c>
      <c r="Q1319" s="1" t="s">
        <v>22569</v>
      </c>
      <c r="R1319" s="1" t="s">
        <v>13774</v>
      </c>
      <c r="S1319" s="1" t="s">
        <v>1317</v>
      </c>
      <c r="T1319" s="1"/>
      <c r="U1319" s="1"/>
      <c r="V1319" s="1" t="s">
        <v>13790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14736</v>
      </c>
      <c r="F1320" s="1" t="s">
        <v>15755</v>
      </c>
      <c r="G1320" s="1" t="s">
        <v>16782</v>
      </c>
      <c r="H1320" s="1" t="s">
        <v>17638</v>
      </c>
      <c r="I1320" s="1" t="s">
        <v>10966</v>
      </c>
      <c r="J1320" s="1"/>
      <c r="K1320" s="1" t="s">
        <v>22525</v>
      </c>
      <c r="L1320" s="1" t="s">
        <v>1318</v>
      </c>
      <c r="M1320" s="1" t="s">
        <v>12613</v>
      </c>
      <c r="N1320" s="1" t="s">
        <v>12967</v>
      </c>
      <c r="O1320" s="1" t="s">
        <v>1318</v>
      </c>
      <c r="P1320" s="1" t="s">
        <v>22569</v>
      </c>
      <c r="Q1320" s="1" t="s">
        <v>22569</v>
      </c>
      <c r="R1320" s="1" t="s">
        <v>13774</v>
      </c>
      <c r="S1320" s="1" t="s">
        <v>1318</v>
      </c>
      <c r="T1320" s="1"/>
      <c r="U1320" s="1"/>
      <c r="V1320" s="1" t="s">
        <v>13790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14737</v>
      </c>
      <c r="F1321" s="1" t="s">
        <v>15756</v>
      </c>
      <c r="G1321" s="1" t="s">
        <v>16783</v>
      </c>
      <c r="H1321" s="1" t="s">
        <v>17639</v>
      </c>
      <c r="I1321" s="1" t="s">
        <v>10967</v>
      </c>
      <c r="J1321" s="1"/>
      <c r="K1321" s="1" t="s">
        <v>22525</v>
      </c>
      <c r="L1321" s="1" t="s">
        <v>1319</v>
      </c>
      <c r="M1321" s="1" t="s">
        <v>12614</v>
      </c>
      <c r="N1321" s="1" t="s">
        <v>12967</v>
      </c>
      <c r="O1321" s="1" t="s">
        <v>1319</v>
      </c>
      <c r="P1321" s="1" t="s">
        <v>22569</v>
      </c>
      <c r="Q1321" s="1" t="s">
        <v>22569</v>
      </c>
      <c r="R1321" s="1" t="s">
        <v>13774</v>
      </c>
      <c r="S1321" s="1" t="s">
        <v>1319</v>
      </c>
      <c r="T1321" s="1"/>
      <c r="U1321" s="1"/>
      <c r="V1321" s="1" t="s">
        <v>13790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20594</v>
      </c>
      <c r="F1322" s="1" t="s">
        <v>20594</v>
      </c>
      <c r="G1322" s="1" t="s">
        <v>21923</v>
      </c>
      <c r="H1322" s="1" t="s">
        <v>22474</v>
      </c>
      <c r="I1322" s="1" t="s">
        <v>10968</v>
      </c>
      <c r="J1322" s="1"/>
      <c r="K1322" s="1" t="s">
        <v>22525</v>
      </c>
      <c r="L1322" s="1" t="s">
        <v>1320</v>
      </c>
      <c r="M1322" s="1" t="s">
        <v>12615</v>
      </c>
      <c r="N1322" s="1" t="s">
        <v>12967</v>
      </c>
      <c r="O1322" s="1" t="s">
        <v>1320</v>
      </c>
      <c r="P1322" s="1" t="s">
        <v>22570</v>
      </c>
      <c r="Q1322" s="1" t="s">
        <v>23256</v>
      </c>
      <c r="R1322" s="1" t="s">
        <v>13774</v>
      </c>
      <c r="S1322" s="1" t="s">
        <v>1320</v>
      </c>
      <c r="T1322" s="1" t="s">
        <v>23517</v>
      </c>
      <c r="U1322" s="1"/>
      <c r="V1322" s="1" t="s">
        <v>13790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20595</v>
      </c>
      <c r="F1323" s="1" t="s">
        <v>21260</v>
      </c>
      <c r="G1323" s="1" t="s">
        <v>21924</v>
      </c>
      <c r="H1323" s="1" t="s">
        <v>22475</v>
      </c>
      <c r="I1323" s="1" t="s">
        <v>10969</v>
      </c>
      <c r="J1323" s="1"/>
      <c r="K1323" s="1" t="s">
        <v>22525</v>
      </c>
      <c r="L1323" s="1" t="s">
        <v>1321</v>
      </c>
      <c r="M1323" s="1" t="s">
        <v>12616</v>
      </c>
      <c r="N1323" s="1" t="s">
        <v>12967</v>
      </c>
      <c r="O1323" s="1" t="s">
        <v>1321</v>
      </c>
      <c r="P1323" s="1" t="s">
        <v>22570</v>
      </c>
      <c r="Q1323" s="1" t="s">
        <v>23257</v>
      </c>
      <c r="R1323" s="1" t="s">
        <v>13774</v>
      </c>
      <c r="S1323" s="1" t="s">
        <v>1321</v>
      </c>
      <c r="T1323" s="1"/>
      <c r="U1323" s="1"/>
      <c r="V1323" s="1" t="s">
        <v>13790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20596</v>
      </c>
      <c r="F1324" s="1" t="s">
        <v>21261</v>
      </c>
      <c r="G1324" s="1" t="s">
        <v>21925</v>
      </c>
      <c r="H1324" s="1" t="s">
        <v>22476</v>
      </c>
      <c r="I1324" s="1" t="s">
        <v>10970</v>
      </c>
      <c r="J1324" s="1"/>
      <c r="K1324" s="1" t="s">
        <v>22525</v>
      </c>
      <c r="L1324" s="1" t="s">
        <v>1322</v>
      </c>
      <c r="M1324" s="1" t="s">
        <v>12617</v>
      </c>
      <c r="N1324" s="1" t="s">
        <v>12967</v>
      </c>
      <c r="O1324" s="1" t="s">
        <v>1322</v>
      </c>
      <c r="P1324" s="1" t="s">
        <v>22570</v>
      </c>
      <c r="Q1324" s="1" t="s">
        <v>23258</v>
      </c>
      <c r="R1324" s="1" t="s">
        <v>13774</v>
      </c>
      <c r="S1324" s="1" t="s">
        <v>1322</v>
      </c>
      <c r="T1324" s="1"/>
      <c r="U1324" s="1"/>
      <c r="V1324" s="1" t="s">
        <v>13790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20597</v>
      </c>
      <c r="F1325" s="1" t="s">
        <v>21262</v>
      </c>
      <c r="G1325" s="1" t="s">
        <v>21926</v>
      </c>
      <c r="H1325" s="1" t="s">
        <v>22477</v>
      </c>
      <c r="I1325" s="1" t="s">
        <v>10971</v>
      </c>
      <c r="J1325" s="1"/>
      <c r="K1325" s="1" t="s">
        <v>22525</v>
      </c>
      <c r="L1325" s="1" t="s">
        <v>1323</v>
      </c>
      <c r="M1325" s="1" t="s">
        <v>12618</v>
      </c>
      <c r="N1325" s="1" t="s">
        <v>12967</v>
      </c>
      <c r="O1325" s="1" t="s">
        <v>1323</v>
      </c>
      <c r="P1325" s="1" t="s">
        <v>22570</v>
      </c>
      <c r="Q1325" s="1" t="s">
        <v>23259</v>
      </c>
      <c r="R1325" s="1" t="s">
        <v>13774</v>
      </c>
      <c r="S1325" s="1" t="s">
        <v>1323</v>
      </c>
      <c r="T1325" s="1"/>
      <c r="U1325" s="1"/>
      <c r="V1325" s="1" t="s">
        <v>13790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20598</v>
      </c>
      <c r="F1326" s="1" t="s">
        <v>21263</v>
      </c>
      <c r="G1326" s="1" t="s">
        <v>21927</v>
      </c>
      <c r="H1326" s="1" t="s">
        <v>22478</v>
      </c>
      <c r="I1326" s="1" t="s">
        <v>9864</v>
      </c>
      <c r="J1326" s="1"/>
      <c r="K1326" s="1" t="s">
        <v>22525</v>
      </c>
      <c r="L1326" s="1" t="s">
        <v>1324</v>
      </c>
      <c r="M1326" s="1" t="s">
        <v>12619</v>
      </c>
      <c r="N1326" s="1" t="s">
        <v>12967</v>
      </c>
      <c r="O1326" s="1" t="s">
        <v>1324</v>
      </c>
      <c r="P1326" s="1" t="s">
        <v>22570</v>
      </c>
      <c r="Q1326" s="1" t="s">
        <v>23260</v>
      </c>
      <c r="R1326" s="1" t="s">
        <v>13774</v>
      </c>
      <c r="S1326" s="1" t="s">
        <v>1324</v>
      </c>
      <c r="T1326" s="1"/>
      <c r="U1326" s="1"/>
      <c r="V1326" s="1" t="s">
        <v>13790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7976</v>
      </c>
      <c r="H1327" s="1" t="s">
        <v>9364</v>
      </c>
      <c r="I1327" s="1" t="s">
        <v>10972</v>
      </c>
      <c r="J1327" s="1"/>
      <c r="K1327" s="1" t="s">
        <v>22525</v>
      </c>
      <c r="L1327" s="1" t="s">
        <v>1325</v>
      </c>
      <c r="M1327" s="1" t="s">
        <v>12620</v>
      </c>
      <c r="N1327" s="1" t="s">
        <v>12967</v>
      </c>
      <c r="O1327" s="1" t="s">
        <v>1325</v>
      </c>
      <c r="P1327" s="1" t="s">
        <v>22570</v>
      </c>
      <c r="Q1327" s="1" t="s">
        <v>23261</v>
      </c>
      <c r="R1327" s="1" t="s">
        <v>13774</v>
      </c>
      <c r="S1327" s="1" t="s">
        <v>1325</v>
      </c>
      <c r="T1327" s="1"/>
      <c r="U1327" s="1"/>
      <c r="V1327" s="1" t="s">
        <v>13790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7977</v>
      </c>
      <c r="H1328" s="1" t="s">
        <v>9365</v>
      </c>
      <c r="I1328" s="1" t="s">
        <v>10973</v>
      </c>
      <c r="J1328" s="1"/>
      <c r="K1328" s="1" t="s">
        <v>22525</v>
      </c>
      <c r="L1328" s="1" t="s">
        <v>1326</v>
      </c>
      <c r="M1328" s="1" t="s">
        <v>12621</v>
      </c>
      <c r="N1328" s="1" t="s">
        <v>12967</v>
      </c>
      <c r="O1328" s="1" t="s">
        <v>1326</v>
      </c>
      <c r="P1328" s="1" t="s">
        <v>22570</v>
      </c>
      <c r="Q1328" s="1" t="s">
        <v>23262</v>
      </c>
      <c r="R1328" s="1" t="s">
        <v>13774</v>
      </c>
      <c r="S1328" s="1" t="s">
        <v>1326</v>
      </c>
      <c r="T1328" s="1"/>
      <c r="U1328" s="1"/>
      <c r="V1328" s="1" t="s">
        <v>13790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7978</v>
      </c>
      <c r="H1329" s="1" t="s">
        <v>9366</v>
      </c>
      <c r="I1329" s="1" t="s">
        <v>10974</v>
      </c>
      <c r="J1329" s="1"/>
      <c r="K1329" s="1" t="s">
        <v>22525</v>
      </c>
      <c r="L1329" s="1" t="s">
        <v>1327</v>
      </c>
      <c r="M1329" s="1" t="s">
        <v>12622</v>
      </c>
      <c r="N1329" s="1" t="s">
        <v>12967</v>
      </c>
      <c r="O1329" s="1" t="s">
        <v>1327</v>
      </c>
      <c r="P1329" s="1" t="s">
        <v>22570</v>
      </c>
      <c r="Q1329" s="1" t="s">
        <v>23263</v>
      </c>
      <c r="R1329" s="1" t="s">
        <v>13774</v>
      </c>
      <c r="S1329" s="1" t="s">
        <v>1327</v>
      </c>
      <c r="T1329" s="1"/>
      <c r="U1329" s="1"/>
      <c r="V1329" s="1" t="s">
        <v>13790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14740</v>
      </c>
      <c r="F1330" s="1" t="s">
        <v>15759</v>
      </c>
      <c r="G1330" s="1" t="s">
        <v>16786</v>
      </c>
      <c r="H1330" s="1" t="s">
        <v>17642</v>
      </c>
      <c r="I1330" s="1" t="s">
        <v>10975</v>
      </c>
      <c r="J1330" s="1"/>
      <c r="K1330" s="1" t="s">
        <v>22525</v>
      </c>
      <c r="L1330" s="1" t="s">
        <v>1328</v>
      </c>
      <c r="M1330" s="1" t="s">
        <v>12623</v>
      </c>
      <c r="N1330" s="1" t="s">
        <v>12967</v>
      </c>
      <c r="O1330" s="1" t="s">
        <v>1328</v>
      </c>
      <c r="P1330" s="1" t="s">
        <v>22570</v>
      </c>
      <c r="Q1330" s="1" t="s">
        <v>23264</v>
      </c>
      <c r="R1330" s="1" t="s">
        <v>13774</v>
      </c>
      <c r="S1330" s="1" t="s">
        <v>1328</v>
      </c>
      <c r="T1330" s="1"/>
      <c r="U1330" s="1"/>
      <c r="V1330" s="1" t="s">
        <v>13790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20599</v>
      </c>
      <c r="F1331" s="1" t="s">
        <v>21264</v>
      </c>
      <c r="G1331" s="1" t="s">
        <v>21928</v>
      </c>
      <c r="H1331" s="1" t="s">
        <v>22479</v>
      </c>
      <c r="I1331" s="1" t="s">
        <v>10976</v>
      </c>
      <c r="J1331" s="1"/>
      <c r="K1331" s="1" t="s">
        <v>22525</v>
      </c>
      <c r="L1331" s="1" t="s">
        <v>1329</v>
      </c>
      <c r="M1331" s="1" t="s">
        <v>12624</v>
      </c>
      <c r="N1331" s="1" t="s">
        <v>12967</v>
      </c>
      <c r="O1331" s="1" t="s">
        <v>1329</v>
      </c>
      <c r="P1331" s="1" t="s">
        <v>22570</v>
      </c>
      <c r="Q1331" s="1" t="s">
        <v>23265</v>
      </c>
      <c r="R1331" s="1" t="s">
        <v>13774</v>
      </c>
      <c r="S1331" s="1" t="s">
        <v>1329</v>
      </c>
      <c r="T1331" s="1"/>
      <c r="U1331" s="1"/>
      <c r="V1331" s="1" t="s">
        <v>13790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14742</v>
      </c>
      <c r="F1332" s="1" t="s">
        <v>15761</v>
      </c>
      <c r="G1332" s="1" t="s">
        <v>14742</v>
      </c>
      <c r="H1332" s="1" t="s">
        <v>17644</v>
      </c>
      <c r="I1332" s="1" t="s">
        <v>10977</v>
      </c>
      <c r="J1332" s="1"/>
      <c r="K1332" s="1" t="s">
        <v>22525</v>
      </c>
      <c r="L1332" s="1" t="s">
        <v>1330</v>
      </c>
      <c r="M1332" s="1" t="s">
        <v>12625</v>
      </c>
      <c r="N1332" s="1" t="s">
        <v>12967</v>
      </c>
      <c r="O1332" s="1" t="s">
        <v>1330</v>
      </c>
      <c r="P1332" s="1" t="s">
        <v>22570</v>
      </c>
      <c r="Q1332" s="1" t="s">
        <v>23266</v>
      </c>
      <c r="R1332" s="1" t="s">
        <v>13774</v>
      </c>
      <c r="S1332" s="1" t="s">
        <v>1330</v>
      </c>
      <c r="T1332" s="1"/>
      <c r="U1332" s="1"/>
      <c r="V1332" s="1" t="s">
        <v>13790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7981</v>
      </c>
      <c r="H1333" s="1" t="s">
        <v>4718</v>
      </c>
      <c r="I1333" s="1" t="s">
        <v>10978</v>
      </c>
      <c r="J1333" s="1"/>
      <c r="K1333" s="1" t="s">
        <v>22525</v>
      </c>
      <c r="L1333" s="1" t="s">
        <v>1331</v>
      </c>
      <c r="M1333" s="1" t="s">
        <v>12626</v>
      </c>
      <c r="N1333" s="1" t="s">
        <v>12967</v>
      </c>
      <c r="O1333" s="1" t="s">
        <v>1331</v>
      </c>
      <c r="P1333" s="1" t="s">
        <v>22570</v>
      </c>
      <c r="Q1333" s="1" t="s">
        <v>23267</v>
      </c>
      <c r="R1333" s="1" t="s">
        <v>13774</v>
      </c>
      <c r="S1333" s="1" t="s">
        <v>1331</v>
      </c>
      <c r="T1333" s="1"/>
      <c r="U1333" s="1"/>
      <c r="V1333" s="1" t="s">
        <v>13790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4719</v>
      </c>
      <c r="G1334" s="1" t="s">
        <v>7982</v>
      </c>
      <c r="H1334" s="1" t="s">
        <v>9370</v>
      </c>
      <c r="I1334" s="1" t="s">
        <v>10979</v>
      </c>
      <c r="J1334" s="1"/>
      <c r="K1334" s="1" t="s">
        <v>22525</v>
      </c>
      <c r="L1334" s="1" t="s">
        <v>1332</v>
      </c>
      <c r="M1334" s="1" t="s">
        <v>12627</v>
      </c>
      <c r="N1334" s="1" t="s">
        <v>12967</v>
      </c>
      <c r="O1334" s="1" t="s">
        <v>1332</v>
      </c>
      <c r="P1334" s="1" t="s">
        <v>22570</v>
      </c>
      <c r="Q1334" s="1" t="s">
        <v>23268</v>
      </c>
      <c r="R1334" s="1" t="s">
        <v>13774</v>
      </c>
      <c r="S1334" s="1" t="s">
        <v>1332</v>
      </c>
      <c r="T1334" s="1"/>
      <c r="U1334" s="1"/>
      <c r="V1334" s="1" t="s">
        <v>13790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7983</v>
      </c>
      <c r="H1335" s="1" t="s">
        <v>9371</v>
      </c>
      <c r="I1335" s="1" t="s">
        <v>10980</v>
      </c>
      <c r="J1335" s="1"/>
      <c r="K1335" s="1" t="s">
        <v>22525</v>
      </c>
      <c r="L1335" s="1" t="s">
        <v>1333</v>
      </c>
      <c r="M1335" s="1" t="s">
        <v>12628</v>
      </c>
      <c r="N1335" s="1" t="s">
        <v>12967</v>
      </c>
      <c r="O1335" s="1" t="s">
        <v>1333</v>
      </c>
      <c r="P1335" s="1" t="s">
        <v>22570</v>
      </c>
      <c r="Q1335" s="1" t="s">
        <v>23269</v>
      </c>
      <c r="R1335" s="1" t="s">
        <v>13774</v>
      </c>
      <c r="S1335" s="1" t="s">
        <v>1333</v>
      </c>
      <c r="T1335" s="1"/>
      <c r="U1335" s="1"/>
      <c r="V1335" s="1" t="s">
        <v>13790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20600</v>
      </c>
      <c r="F1336" s="1" t="s">
        <v>21265</v>
      </c>
      <c r="G1336" s="1" t="s">
        <v>21929</v>
      </c>
      <c r="H1336" s="1" t="s">
        <v>22480</v>
      </c>
      <c r="I1336" s="1" t="s">
        <v>10981</v>
      </c>
      <c r="J1336" s="1"/>
      <c r="K1336" s="1" t="s">
        <v>22525</v>
      </c>
      <c r="L1336" s="1" t="s">
        <v>1334</v>
      </c>
      <c r="M1336" s="1" t="s">
        <v>12629</v>
      </c>
      <c r="N1336" s="1" t="s">
        <v>12967</v>
      </c>
      <c r="O1336" s="1" t="s">
        <v>1334</v>
      </c>
      <c r="P1336" s="1" t="s">
        <v>22570</v>
      </c>
      <c r="Q1336" s="1" t="s">
        <v>23270</v>
      </c>
      <c r="R1336" s="1" t="s">
        <v>13774</v>
      </c>
      <c r="S1336" s="1" t="s">
        <v>1334</v>
      </c>
      <c r="T1336" s="1"/>
      <c r="U1336" s="1"/>
      <c r="V1336" s="1" t="s">
        <v>13790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14743</v>
      </c>
      <c r="F1337" s="1" t="s">
        <v>15762</v>
      </c>
      <c r="G1337" s="1" t="s">
        <v>16788</v>
      </c>
      <c r="H1337" s="1" t="s">
        <v>17645</v>
      </c>
      <c r="I1337" s="1" t="s">
        <v>10982</v>
      </c>
      <c r="J1337" s="1"/>
      <c r="K1337" s="1" t="s">
        <v>22525</v>
      </c>
      <c r="L1337" s="1" t="s">
        <v>1335</v>
      </c>
      <c r="M1337" s="1" t="s">
        <v>12630</v>
      </c>
      <c r="N1337" s="1" t="s">
        <v>12967</v>
      </c>
      <c r="O1337" s="1" t="s">
        <v>1335</v>
      </c>
      <c r="P1337" s="1" t="s">
        <v>22570</v>
      </c>
      <c r="Q1337" s="1" t="s">
        <v>23271</v>
      </c>
      <c r="R1337" s="1" t="s">
        <v>13774</v>
      </c>
      <c r="S1337" s="1" t="s">
        <v>1335</v>
      </c>
      <c r="T1337" s="1"/>
      <c r="U1337" s="1"/>
      <c r="V1337" s="1" t="s">
        <v>13790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7986</v>
      </c>
      <c r="H1338" s="1" t="s">
        <v>9374</v>
      </c>
      <c r="I1338" s="1" t="s">
        <v>10719</v>
      </c>
      <c r="J1338" s="1"/>
      <c r="K1338" s="1" t="s">
        <v>22525</v>
      </c>
      <c r="L1338" s="1" t="s">
        <v>1336</v>
      </c>
      <c r="M1338" s="1" t="s">
        <v>12631</v>
      </c>
      <c r="N1338" s="1" t="s">
        <v>12967</v>
      </c>
      <c r="O1338" s="1" t="s">
        <v>1336</v>
      </c>
      <c r="P1338" s="1" t="s">
        <v>22570</v>
      </c>
      <c r="Q1338" s="1" t="s">
        <v>23272</v>
      </c>
      <c r="R1338" s="1" t="s">
        <v>13774</v>
      </c>
      <c r="S1338" s="1" t="s">
        <v>1336</v>
      </c>
      <c r="T1338" s="1"/>
      <c r="U1338" s="1"/>
      <c r="V1338" s="1" t="s">
        <v>13790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7987</v>
      </c>
      <c r="H1339" s="1" t="s">
        <v>9375</v>
      </c>
      <c r="I1339" s="1" t="s">
        <v>10983</v>
      </c>
      <c r="J1339" s="1"/>
      <c r="K1339" s="1" t="s">
        <v>22525</v>
      </c>
      <c r="L1339" s="1" t="s">
        <v>1337</v>
      </c>
      <c r="M1339" s="1" t="s">
        <v>12632</v>
      </c>
      <c r="N1339" s="1" t="s">
        <v>12967</v>
      </c>
      <c r="O1339" s="1" t="s">
        <v>1337</v>
      </c>
      <c r="P1339" s="1" t="s">
        <v>22570</v>
      </c>
      <c r="Q1339" s="1" t="s">
        <v>23273</v>
      </c>
      <c r="R1339" s="1" t="s">
        <v>13774</v>
      </c>
      <c r="S1339" s="1" t="s">
        <v>1337</v>
      </c>
      <c r="T1339" s="1"/>
      <c r="U1339" s="1"/>
      <c r="V1339" s="1" t="s">
        <v>13790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14746</v>
      </c>
      <c r="F1340" s="1" t="s">
        <v>15765</v>
      </c>
      <c r="G1340" s="1" t="s">
        <v>16791</v>
      </c>
      <c r="H1340" s="1" t="s">
        <v>14746</v>
      </c>
      <c r="I1340" s="1" t="s">
        <v>10984</v>
      </c>
      <c r="J1340" s="1"/>
      <c r="K1340" s="1" t="s">
        <v>22525</v>
      </c>
      <c r="L1340" s="1" t="s">
        <v>1338</v>
      </c>
      <c r="M1340" s="1" t="s">
        <v>12633</v>
      </c>
      <c r="N1340" s="1" t="s">
        <v>12967</v>
      </c>
      <c r="O1340" s="1" t="s">
        <v>1338</v>
      </c>
      <c r="P1340" s="1" t="s">
        <v>22570</v>
      </c>
      <c r="Q1340" s="1" t="s">
        <v>23274</v>
      </c>
      <c r="R1340" s="1" t="s">
        <v>13774</v>
      </c>
      <c r="S1340" s="1" t="s">
        <v>1338</v>
      </c>
      <c r="T1340" s="1"/>
      <c r="U1340" s="1"/>
      <c r="V1340" s="1" t="s">
        <v>13790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7989</v>
      </c>
      <c r="H1341" s="1" t="s">
        <v>9376</v>
      </c>
      <c r="I1341" s="1" t="s">
        <v>10985</v>
      </c>
      <c r="J1341" s="1"/>
      <c r="K1341" s="1" t="s">
        <v>22525</v>
      </c>
      <c r="L1341" s="1" t="s">
        <v>1339</v>
      </c>
      <c r="M1341" s="1" t="s">
        <v>12634</v>
      </c>
      <c r="N1341" s="1" t="s">
        <v>12967</v>
      </c>
      <c r="O1341" s="1" t="s">
        <v>1339</v>
      </c>
      <c r="P1341" s="1" t="s">
        <v>22570</v>
      </c>
      <c r="Q1341" s="1" t="s">
        <v>23275</v>
      </c>
      <c r="R1341" s="1" t="s">
        <v>13774</v>
      </c>
      <c r="S1341" s="1" t="s">
        <v>1339</v>
      </c>
      <c r="T1341" s="1"/>
      <c r="U1341" s="1"/>
      <c r="V1341" s="1" t="s">
        <v>13790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20601</v>
      </c>
      <c r="F1342" s="1" t="s">
        <v>21266</v>
      </c>
      <c r="G1342" s="1" t="s">
        <v>21930</v>
      </c>
      <c r="H1342" s="1" t="s">
        <v>22481</v>
      </c>
      <c r="I1342" s="1" t="s">
        <v>10986</v>
      </c>
      <c r="J1342" s="1"/>
      <c r="K1342" s="1" t="s">
        <v>22525</v>
      </c>
      <c r="L1342" s="1" t="s">
        <v>1340</v>
      </c>
      <c r="M1342" s="1" t="s">
        <v>12635</v>
      </c>
      <c r="N1342" s="1" t="s">
        <v>12967</v>
      </c>
      <c r="O1342" s="1" t="s">
        <v>1340</v>
      </c>
      <c r="P1342" s="1" t="s">
        <v>22570</v>
      </c>
      <c r="Q1342" s="1" t="s">
        <v>23276</v>
      </c>
      <c r="R1342" s="1" t="s">
        <v>13774</v>
      </c>
      <c r="S1342" s="1" t="s">
        <v>1340</v>
      </c>
      <c r="T1342" s="1"/>
      <c r="U1342" s="1"/>
      <c r="V1342" s="1" t="s">
        <v>13790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20602</v>
      </c>
      <c r="F1343" s="1" t="s">
        <v>21267</v>
      </c>
      <c r="G1343" s="1" t="s">
        <v>21931</v>
      </c>
      <c r="H1343" s="1" t="s">
        <v>22482</v>
      </c>
      <c r="I1343" s="1" t="s">
        <v>10987</v>
      </c>
      <c r="J1343" s="1"/>
      <c r="K1343" s="1" t="s">
        <v>22525</v>
      </c>
      <c r="L1343" s="1" t="s">
        <v>1341</v>
      </c>
      <c r="M1343" s="1" t="s">
        <v>12636</v>
      </c>
      <c r="N1343" s="1" t="s">
        <v>12967</v>
      </c>
      <c r="O1343" s="1" t="s">
        <v>1341</v>
      </c>
      <c r="P1343" s="1" t="s">
        <v>22570</v>
      </c>
      <c r="Q1343" s="1" t="s">
        <v>23277</v>
      </c>
      <c r="R1343" s="1" t="s">
        <v>13774</v>
      </c>
      <c r="S1343" s="1" t="s">
        <v>1341</v>
      </c>
      <c r="T1343" s="1"/>
      <c r="U1343" s="1"/>
      <c r="V1343" s="1" t="s">
        <v>13790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7992</v>
      </c>
      <c r="H1344" s="1" t="s">
        <v>9379</v>
      </c>
      <c r="I1344" s="1" t="s">
        <v>10988</v>
      </c>
      <c r="J1344" s="1"/>
      <c r="K1344" s="1" t="s">
        <v>22525</v>
      </c>
      <c r="L1344" s="1" t="s">
        <v>1342</v>
      </c>
      <c r="M1344" s="1" t="s">
        <v>12637</v>
      </c>
      <c r="N1344" s="1" t="s">
        <v>12967</v>
      </c>
      <c r="O1344" s="1" t="s">
        <v>1342</v>
      </c>
      <c r="P1344" s="1" t="s">
        <v>22570</v>
      </c>
      <c r="Q1344" s="1" t="s">
        <v>23278</v>
      </c>
      <c r="R1344" s="1" t="s">
        <v>13774</v>
      </c>
      <c r="S1344" s="1" t="s">
        <v>1342</v>
      </c>
      <c r="T1344" s="1"/>
      <c r="U1344" s="1"/>
      <c r="V1344" s="1" t="s">
        <v>13790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20603</v>
      </c>
      <c r="F1345" s="1" t="s">
        <v>21268</v>
      </c>
      <c r="G1345" s="1" t="s">
        <v>21932</v>
      </c>
      <c r="H1345" s="1" t="s">
        <v>22483</v>
      </c>
      <c r="I1345" s="1" t="s">
        <v>10989</v>
      </c>
      <c r="J1345" s="1"/>
      <c r="K1345" s="1" t="s">
        <v>22525</v>
      </c>
      <c r="L1345" s="1" t="s">
        <v>1343</v>
      </c>
      <c r="M1345" s="1" t="s">
        <v>12638</v>
      </c>
      <c r="N1345" s="1" t="s">
        <v>12967</v>
      </c>
      <c r="O1345" s="1" t="s">
        <v>1343</v>
      </c>
      <c r="P1345" s="1" t="s">
        <v>22570</v>
      </c>
      <c r="Q1345" s="1" t="s">
        <v>23279</v>
      </c>
      <c r="R1345" s="1" t="s">
        <v>13774</v>
      </c>
      <c r="S1345" s="1" t="s">
        <v>1343</v>
      </c>
      <c r="T1345" s="1"/>
      <c r="U1345" s="1"/>
      <c r="V1345" s="1" t="s">
        <v>13790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4731</v>
      </c>
      <c r="H1346" s="1" t="s">
        <v>9381</v>
      </c>
      <c r="I1346" s="1" t="s">
        <v>10990</v>
      </c>
      <c r="J1346" s="1"/>
      <c r="K1346" s="1" t="s">
        <v>22525</v>
      </c>
      <c r="L1346" s="1" t="s">
        <v>1344</v>
      </c>
      <c r="M1346" s="1" t="s">
        <v>12639</v>
      </c>
      <c r="N1346" s="1" t="s">
        <v>12967</v>
      </c>
      <c r="O1346" s="1" t="s">
        <v>1344</v>
      </c>
      <c r="P1346" s="1" t="s">
        <v>22570</v>
      </c>
      <c r="Q1346" s="1" t="s">
        <v>23280</v>
      </c>
      <c r="R1346" s="1" t="s">
        <v>13774</v>
      </c>
      <c r="S1346" s="1" t="s">
        <v>1344</v>
      </c>
      <c r="T1346" s="1"/>
      <c r="U1346" s="1"/>
      <c r="V1346" s="1" t="s">
        <v>13790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7994</v>
      </c>
      <c r="H1347" s="1" t="s">
        <v>9382</v>
      </c>
      <c r="I1347" s="1" t="s">
        <v>10991</v>
      </c>
      <c r="J1347" s="1"/>
      <c r="K1347" s="1" t="s">
        <v>22525</v>
      </c>
      <c r="L1347" s="1" t="s">
        <v>1345</v>
      </c>
      <c r="M1347" s="1" t="s">
        <v>12640</v>
      </c>
      <c r="N1347" s="1" t="s">
        <v>12967</v>
      </c>
      <c r="O1347" s="1" t="s">
        <v>1345</v>
      </c>
      <c r="P1347" s="1" t="s">
        <v>22570</v>
      </c>
      <c r="Q1347" s="1" t="s">
        <v>23281</v>
      </c>
      <c r="R1347" s="1" t="s">
        <v>13774</v>
      </c>
      <c r="S1347" s="1" t="s">
        <v>1345</v>
      </c>
      <c r="T1347" s="1"/>
      <c r="U1347" s="1"/>
      <c r="V1347" s="1" t="s">
        <v>13790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14751</v>
      </c>
      <c r="F1348" s="1" t="s">
        <v>15770</v>
      </c>
      <c r="G1348" s="1" t="s">
        <v>16796</v>
      </c>
      <c r="H1348" s="1" t="s">
        <v>17652</v>
      </c>
      <c r="I1348" s="1" t="s">
        <v>10992</v>
      </c>
      <c r="J1348" s="1"/>
      <c r="K1348" s="1" t="s">
        <v>22525</v>
      </c>
      <c r="L1348" s="1" t="s">
        <v>1346</v>
      </c>
      <c r="M1348" s="1" t="s">
        <v>12641</v>
      </c>
      <c r="N1348" s="1" t="s">
        <v>12967</v>
      </c>
      <c r="O1348" s="1" t="s">
        <v>1346</v>
      </c>
      <c r="P1348" s="1" t="s">
        <v>22570</v>
      </c>
      <c r="Q1348" s="1" t="s">
        <v>23282</v>
      </c>
      <c r="R1348" s="1" t="s">
        <v>13774</v>
      </c>
      <c r="S1348" s="1" t="s">
        <v>1346</v>
      </c>
      <c r="T1348" s="1"/>
      <c r="U1348" s="1"/>
      <c r="V1348" s="1" t="s">
        <v>13790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20604</v>
      </c>
      <c r="F1349" s="1" t="s">
        <v>21269</v>
      </c>
      <c r="G1349" s="1" t="s">
        <v>21933</v>
      </c>
      <c r="H1349" s="1" t="s">
        <v>22484</v>
      </c>
      <c r="I1349" s="1" t="s">
        <v>10993</v>
      </c>
      <c r="J1349" s="1"/>
      <c r="K1349" s="1" t="s">
        <v>22525</v>
      </c>
      <c r="L1349" s="1" t="s">
        <v>1347</v>
      </c>
      <c r="M1349" s="1" t="s">
        <v>12642</v>
      </c>
      <c r="N1349" s="1" t="s">
        <v>12967</v>
      </c>
      <c r="O1349" s="1" t="s">
        <v>1347</v>
      </c>
      <c r="P1349" s="1" t="s">
        <v>22570</v>
      </c>
      <c r="Q1349" s="1" t="s">
        <v>23283</v>
      </c>
      <c r="R1349" s="1" t="s">
        <v>13774</v>
      </c>
      <c r="S1349" s="1" t="s">
        <v>1347</v>
      </c>
      <c r="T1349" s="1"/>
      <c r="U1349" s="1"/>
      <c r="V1349" s="1" t="s">
        <v>13790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20605</v>
      </c>
      <c r="F1350" s="1" t="s">
        <v>21270</v>
      </c>
      <c r="G1350" s="1" t="s">
        <v>21934</v>
      </c>
      <c r="H1350" s="1" t="s">
        <v>22485</v>
      </c>
      <c r="I1350" s="1" t="s">
        <v>10994</v>
      </c>
      <c r="J1350" s="1"/>
      <c r="K1350" s="1" t="s">
        <v>22525</v>
      </c>
      <c r="L1350" s="1" t="s">
        <v>1348</v>
      </c>
      <c r="M1350" s="1" t="s">
        <v>12643</v>
      </c>
      <c r="N1350" s="1" t="s">
        <v>12967</v>
      </c>
      <c r="O1350" s="1" t="s">
        <v>1348</v>
      </c>
      <c r="P1350" s="1" t="s">
        <v>22570</v>
      </c>
      <c r="Q1350" s="1" t="s">
        <v>23284</v>
      </c>
      <c r="R1350" s="1" t="s">
        <v>13774</v>
      </c>
      <c r="S1350" s="1" t="s">
        <v>1348</v>
      </c>
      <c r="T1350" s="1"/>
      <c r="U1350" s="1"/>
      <c r="V1350" s="1" t="s">
        <v>13790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7998</v>
      </c>
      <c r="H1351" s="1" t="s">
        <v>7998</v>
      </c>
      <c r="I1351" s="1" t="s">
        <v>10995</v>
      </c>
      <c r="J1351" s="1"/>
      <c r="K1351" s="1" t="s">
        <v>22525</v>
      </c>
      <c r="L1351" s="1" t="s">
        <v>1349</v>
      </c>
      <c r="M1351" s="1" t="s">
        <v>12644</v>
      </c>
      <c r="N1351" s="1" t="s">
        <v>12967</v>
      </c>
      <c r="O1351" s="1" t="s">
        <v>1349</v>
      </c>
      <c r="P1351" s="1" t="s">
        <v>22570</v>
      </c>
      <c r="Q1351" s="1" t="s">
        <v>23285</v>
      </c>
      <c r="R1351" s="1" t="s">
        <v>13774</v>
      </c>
      <c r="S1351" s="1" t="s">
        <v>1349</v>
      </c>
      <c r="T1351" s="1"/>
      <c r="U1351" s="1"/>
      <c r="V1351" s="1" t="s">
        <v>13790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20606</v>
      </c>
      <c r="F1352" s="1" t="s">
        <v>21271</v>
      </c>
      <c r="G1352" s="1" t="s">
        <v>21935</v>
      </c>
      <c r="H1352" s="1" t="s">
        <v>22486</v>
      </c>
      <c r="I1352" s="1" t="s">
        <v>10996</v>
      </c>
      <c r="J1352" s="1"/>
      <c r="K1352" s="1" t="s">
        <v>22525</v>
      </c>
      <c r="L1352" s="1" t="s">
        <v>1350</v>
      </c>
      <c r="M1352" s="1" t="s">
        <v>12645</v>
      </c>
      <c r="N1352" s="1" t="s">
        <v>12967</v>
      </c>
      <c r="O1352" s="1" t="s">
        <v>1350</v>
      </c>
      <c r="P1352" s="1" t="s">
        <v>22570</v>
      </c>
      <c r="Q1352" s="1" t="s">
        <v>23286</v>
      </c>
      <c r="R1352" s="1" t="s">
        <v>13774</v>
      </c>
      <c r="S1352" s="1" t="s">
        <v>1350</v>
      </c>
      <c r="T1352" s="1"/>
      <c r="U1352" s="1"/>
      <c r="V1352" s="1" t="s">
        <v>13790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20607</v>
      </c>
      <c r="F1353" s="1" t="s">
        <v>21272</v>
      </c>
      <c r="G1353" s="1" t="s">
        <v>21936</v>
      </c>
      <c r="H1353" s="1" t="s">
        <v>22487</v>
      </c>
      <c r="I1353" s="1" t="s">
        <v>10997</v>
      </c>
      <c r="J1353" s="1"/>
      <c r="K1353" s="1" t="s">
        <v>22525</v>
      </c>
      <c r="L1353" s="1" t="s">
        <v>1351</v>
      </c>
      <c r="M1353" s="1" t="s">
        <v>12646</v>
      </c>
      <c r="N1353" s="1" t="s">
        <v>12967</v>
      </c>
      <c r="O1353" s="1" t="s">
        <v>1351</v>
      </c>
      <c r="P1353" s="1" t="s">
        <v>22570</v>
      </c>
      <c r="Q1353" s="1" t="s">
        <v>23287</v>
      </c>
      <c r="R1353" s="1" t="s">
        <v>13774</v>
      </c>
      <c r="S1353" s="1" t="s">
        <v>1351</v>
      </c>
      <c r="T1353" s="1"/>
      <c r="U1353" s="1"/>
      <c r="V1353" s="1" t="s">
        <v>13790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8001</v>
      </c>
      <c r="H1354" s="1" t="s">
        <v>9388</v>
      </c>
      <c r="I1354" s="1" t="s">
        <v>10998</v>
      </c>
      <c r="J1354" s="1"/>
      <c r="K1354" s="1" t="s">
        <v>22525</v>
      </c>
      <c r="L1354" s="1" t="s">
        <v>1352</v>
      </c>
      <c r="M1354" s="1" t="s">
        <v>12647</v>
      </c>
      <c r="N1354" s="1" t="s">
        <v>12967</v>
      </c>
      <c r="O1354" s="1" t="s">
        <v>1352</v>
      </c>
      <c r="P1354" s="1" t="s">
        <v>22570</v>
      </c>
      <c r="Q1354" s="1" t="s">
        <v>23288</v>
      </c>
      <c r="R1354" s="1" t="s">
        <v>13774</v>
      </c>
      <c r="S1354" s="1" t="s">
        <v>1352</v>
      </c>
      <c r="T1354" s="1"/>
      <c r="U1354" s="1"/>
      <c r="V1354" s="1" t="s">
        <v>13790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8002</v>
      </c>
      <c r="H1355" s="1" t="s">
        <v>9366</v>
      </c>
      <c r="I1355" s="1" t="s">
        <v>10999</v>
      </c>
      <c r="J1355" s="1"/>
      <c r="K1355" s="1" t="s">
        <v>22525</v>
      </c>
      <c r="L1355" s="1" t="s">
        <v>1353</v>
      </c>
      <c r="M1355" s="1" t="s">
        <v>12648</v>
      </c>
      <c r="N1355" s="1" t="s">
        <v>12967</v>
      </c>
      <c r="O1355" s="1" t="s">
        <v>1353</v>
      </c>
      <c r="P1355" s="1" t="s">
        <v>22570</v>
      </c>
      <c r="Q1355" s="1" t="s">
        <v>23263</v>
      </c>
      <c r="R1355" s="1" t="s">
        <v>13774</v>
      </c>
      <c r="S1355" s="1" t="s">
        <v>1353</v>
      </c>
      <c r="T1355" s="1"/>
      <c r="U1355" s="1"/>
      <c r="V1355" s="1" t="s">
        <v>13790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14754</v>
      </c>
      <c r="F1356" s="1" t="s">
        <v>15773</v>
      </c>
      <c r="G1356" s="1" t="s">
        <v>16799</v>
      </c>
      <c r="H1356" s="1" t="s">
        <v>17655</v>
      </c>
      <c r="I1356" s="1" t="s">
        <v>11000</v>
      </c>
      <c r="J1356" s="1"/>
      <c r="K1356" s="1" t="s">
        <v>22525</v>
      </c>
      <c r="L1356" s="1" t="s">
        <v>1354</v>
      </c>
      <c r="M1356" s="1" t="s">
        <v>12649</v>
      </c>
      <c r="N1356" s="1" t="s">
        <v>12967</v>
      </c>
      <c r="O1356" s="1" t="s">
        <v>1354</v>
      </c>
      <c r="P1356" s="1" t="s">
        <v>22570</v>
      </c>
      <c r="Q1356" s="1" t="s">
        <v>23289</v>
      </c>
      <c r="R1356" s="1" t="s">
        <v>13774</v>
      </c>
      <c r="S1356" s="1" t="s">
        <v>1354</v>
      </c>
      <c r="T1356" s="1"/>
      <c r="U1356" s="1"/>
      <c r="V1356" s="1" t="s">
        <v>13790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20608</v>
      </c>
      <c r="F1357" s="1" t="s">
        <v>21273</v>
      </c>
      <c r="G1357" s="1" t="s">
        <v>21937</v>
      </c>
      <c r="H1357" s="1" t="s">
        <v>22488</v>
      </c>
      <c r="I1357" s="1" t="s">
        <v>11001</v>
      </c>
      <c r="J1357" s="1"/>
      <c r="K1357" s="1" t="s">
        <v>22525</v>
      </c>
      <c r="L1357" s="1" t="s">
        <v>1355</v>
      </c>
      <c r="M1357" s="1" t="s">
        <v>12650</v>
      </c>
      <c r="N1357" s="1" t="s">
        <v>12967</v>
      </c>
      <c r="O1357" s="1" t="s">
        <v>1355</v>
      </c>
      <c r="P1357" s="1" t="s">
        <v>22570</v>
      </c>
      <c r="Q1357" s="1" t="s">
        <v>23290</v>
      </c>
      <c r="R1357" s="1" t="s">
        <v>13774</v>
      </c>
      <c r="S1357" s="1" t="s">
        <v>1355</v>
      </c>
      <c r="T1357" s="1"/>
      <c r="U1357" s="1"/>
      <c r="V1357" s="1" t="s">
        <v>13790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20609</v>
      </c>
      <c r="F1358" s="1" t="s">
        <v>21274</v>
      </c>
      <c r="G1358" s="1" t="s">
        <v>21938</v>
      </c>
      <c r="H1358" s="1" t="s">
        <v>22489</v>
      </c>
      <c r="I1358" s="1" t="s">
        <v>10903</v>
      </c>
      <c r="J1358" s="1"/>
      <c r="K1358" s="1" t="s">
        <v>22525</v>
      </c>
      <c r="L1358" s="1" t="s">
        <v>1356</v>
      </c>
      <c r="M1358" s="1" t="s">
        <v>12651</v>
      </c>
      <c r="N1358" s="1" t="s">
        <v>12967</v>
      </c>
      <c r="O1358" s="1" t="s">
        <v>1356</v>
      </c>
      <c r="P1358" s="1" t="s">
        <v>22570</v>
      </c>
      <c r="Q1358" s="1" t="s">
        <v>23291</v>
      </c>
      <c r="R1358" s="1" t="s">
        <v>13774</v>
      </c>
      <c r="S1358" s="1" t="s">
        <v>1356</v>
      </c>
      <c r="T1358" s="1"/>
      <c r="U1358" s="1"/>
      <c r="V1358" s="1" t="s">
        <v>13790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8006</v>
      </c>
      <c r="H1359" s="1" t="s">
        <v>9392</v>
      </c>
      <c r="I1359" s="1" t="s">
        <v>11002</v>
      </c>
      <c r="J1359" s="1"/>
      <c r="K1359" s="1" t="s">
        <v>22525</v>
      </c>
      <c r="L1359" s="1" t="s">
        <v>1357</v>
      </c>
      <c r="M1359" s="1" t="s">
        <v>12652</v>
      </c>
      <c r="N1359" s="1" t="s">
        <v>12967</v>
      </c>
      <c r="O1359" s="1" t="s">
        <v>1357</v>
      </c>
      <c r="P1359" s="1" t="s">
        <v>22570</v>
      </c>
      <c r="Q1359" s="1" t="s">
        <v>23292</v>
      </c>
      <c r="R1359" s="1" t="s">
        <v>13774</v>
      </c>
      <c r="S1359" s="1" t="s">
        <v>1357</v>
      </c>
      <c r="T1359" s="1"/>
      <c r="U1359" s="1"/>
      <c r="V1359" s="1" t="s">
        <v>13790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20610</v>
      </c>
      <c r="F1360" s="1" t="s">
        <v>20610</v>
      </c>
      <c r="G1360" s="1" t="s">
        <v>21939</v>
      </c>
      <c r="H1360" s="1" t="s">
        <v>22490</v>
      </c>
      <c r="I1360" s="1" t="s">
        <v>11003</v>
      </c>
      <c r="J1360" s="1"/>
      <c r="K1360" s="1" t="s">
        <v>22525</v>
      </c>
      <c r="L1360" s="1" t="s">
        <v>1358</v>
      </c>
      <c r="M1360" s="1" t="s">
        <v>12653</v>
      </c>
      <c r="N1360" s="1" t="s">
        <v>12967</v>
      </c>
      <c r="O1360" s="1" t="s">
        <v>1358</v>
      </c>
      <c r="P1360" s="1" t="s">
        <v>22570</v>
      </c>
      <c r="Q1360" s="1" t="s">
        <v>23293</v>
      </c>
      <c r="R1360" s="1" t="s">
        <v>13774</v>
      </c>
      <c r="S1360" s="1" t="s">
        <v>1358</v>
      </c>
      <c r="T1360" s="1"/>
      <c r="U1360" s="1"/>
      <c r="V1360" s="1" t="s">
        <v>13790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8008</v>
      </c>
      <c r="H1361" s="1" t="s">
        <v>9394</v>
      </c>
      <c r="I1361" s="1" t="s">
        <v>11004</v>
      </c>
      <c r="J1361" s="1"/>
      <c r="K1361" s="1" t="s">
        <v>22525</v>
      </c>
      <c r="L1361" s="1" t="s">
        <v>1359</v>
      </c>
      <c r="M1361" s="1" t="s">
        <v>12654</v>
      </c>
      <c r="N1361" s="1" t="s">
        <v>12967</v>
      </c>
      <c r="O1361" s="1" t="s">
        <v>1359</v>
      </c>
      <c r="P1361" s="1" t="s">
        <v>22570</v>
      </c>
      <c r="Q1361" s="1" t="s">
        <v>23294</v>
      </c>
      <c r="R1361" s="1" t="s">
        <v>13774</v>
      </c>
      <c r="S1361" s="1" t="s">
        <v>1359</v>
      </c>
      <c r="T1361" s="1"/>
      <c r="U1361" s="1"/>
      <c r="V1361" s="1" t="s">
        <v>13790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20611</v>
      </c>
      <c r="F1362" s="1" t="s">
        <v>21275</v>
      </c>
      <c r="G1362" s="1" t="s">
        <v>21940</v>
      </c>
      <c r="H1362" s="1" t="s">
        <v>22491</v>
      </c>
      <c r="I1362" s="1" t="s">
        <v>11005</v>
      </c>
      <c r="J1362" s="1"/>
      <c r="K1362" s="1" t="s">
        <v>22525</v>
      </c>
      <c r="L1362" s="1" t="s">
        <v>1360</v>
      </c>
      <c r="M1362" s="1" t="s">
        <v>12655</v>
      </c>
      <c r="N1362" s="1" t="s">
        <v>12967</v>
      </c>
      <c r="O1362" s="1" t="s">
        <v>1360</v>
      </c>
      <c r="P1362" s="1" t="s">
        <v>22570</v>
      </c>
      <c r="Q1362" s="1" t="s">
        <v>23295</v>
      </c>
      <c r="R1362" s="1" t="s">
        <v>13774</v>
      </c>
      <c r="S1362" s="1" t="s">
        <v>1360</v>
      </c>
      <c r="T1362" s="1"/>
      <c r="U1362" s="1"/>
      <c r="V1362" s="1" t="s">
        <v>13790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14757</v>
      </c>
      <c r="F1363" s="1" t="s">
        <v>15776</v>
      </c>
      <c r="G1363" s="1" t="s">
        <v>16802</v>
      </c>
      <c r="H1363" s="1" t="s">
        <v>17658</v>
      </c>
      <c r="I1363" s="1" t="s">
        <v>11006</v>
      </c>
      <c r="J1363" s="1"/>
      <c r="K1363" s="1" t="s">
        <v>22525</v>
      </c>
      <c r="L1363" s="1" t="s">
        <v>1361</v>
      </c>
      <c r="M1363" s="1" t="s">
        <v>12656</v>
      </c>
      <c r="N1363" s="1" t="s">
        <v>12967</v>
      </c>
      <c r="O1363" s="1" t="s">
        <v>1361</v>
      </c>
      <c r="P1363" s="1" t="s">
        <v>22570</v>
      </c>
      <c r="Q1363" s="1" t="s">
        <v>23296</v>
      </c>
      <c r="R1363" s="1" t="s">
        <v>13774</v>
      </c>
      <c r="S1363" s="1" t="s">
        <v>1361</v>
      </c>
      <c r="T1363" s="1"/>
      <c r="U1363" s="1"/>
      <c r="V1363" s="1" t="s">
        <v>13790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14758</v>
      </c>
      <c r="F1364" s="1" t="s">
        <v>15777</v>
      </c>
      <c r="G1364" s="1" t="s">
        <v>16803</v>
      </c>
      <c r="H1364" s="1" t="s">
        <v>17659</v>
      </c>
      <c r="I1364" s="1" t="s">
        <v>11007</v>
      </c>
      <c r="J1364" s="1"/>
      <c r="K1364" s="1" t="s">
        <v>22525</v>
      </c>
      <c r="L1364" s="1" t="s">
        <v>1362</v>
      </c>
      <c r="M1364" s="1" t="s">
        <v>12657</v>
      </c>
      <c r="N1364" s="1" t="s">
        <v>12967</v>
      </c>
      <c r="O1364" s="1" t="s">
        <v>1362</v>
      </c>
      <c r="P1364" s="1" t="s">
        <v>22570</v>
      </c>
      <c r="Q1364" s="1" t="s">
        <v>23297</v>
      </c>
      <c r="R1364" s="1" t="s">
        <v>13774</v>
      </c>
      <c r="S1364" s="1" t="s">
        <v>1362</v>
      </c>
      <c r="T1364" s="1"/>
      <c r="U1364" s="1"/>
      <c r="V1364" s="1" t="s">
        <v>13790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14759</v>
      </c>
      <c r="F1365" s="1" t="s">
        <v>15778</v>
      </c>
      <c r="G1365" s="1" t="s">
        <v>16804</v>
      </c>
      <c r="H1365" s="1" t="s">
        <v>17660</v>
      </c>
      <c r="I1365" s="1" t="s">
        <v>11008</v>
      </c>
      <c r="J1365" s="1"/>
      <c r="K1365" s="1" t="s">
        <v>22525</v>
      </c>
      <c r="L1365" s="1" t="s">
        <v>1363</v>
      </c>
      <c r="M1365" s="1" t="s">
        <v>12658</v>
      </c>
      <c r="N1365" s="1" t="s">
        <v>12967</v>
      </c>
      <c r="O1365" s="1" t="s">
        <v>1363</v>
      </c>
      <c r="P1365" s="1" t="s">
        <v>22570</v>
      </c>
      <c r="Q1365" s="1" t="s">
        <v>23298</v>
      </c>
      <c r="R1365" s="1" t="s">
        <v>13774</v>
      </c>
      <c r="S1365" s="1" t="s">
        <v>1363</v>
      </c>
      <c r="T1365" s="1"/>
      <c r="U1365" s="1"/>
      <c r="V1365" s="1" t="s">
        <v>13790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20612</v>
      </c>
      <c r="F1366" s="1" t="s">
        <v>21276</v>
      </c>
      <c r="G1366" s="1" t="s">
        <v>21941</v>
      </c>
      <c r="H1366" s="1" t="s">
        <v>22492</v>
      </c>
      <c r="I1366" s="1" t="s">
        <v>10554</v>
      </c>
      <c r="J1366" s="1"/>
      <c r="K1366" s="1" t="s">
        <v>22525</v>
      </c>
      <c r="L1366" s="1" t="s">
        <v>1364</v>
      </c>
      <c r="M1366" s="1" t="s">
        <v>12659</v>
      </c>
      <c r="N1366" s="1" t="s">
        <v>12967</v>
      </c>
      <c r="O1366" s="1" t="s">
        <v>1364</v>
      </c>
      <c r="P1366" s="1" t="s">
        <v>22570</v>
      </c>
      <c r="Q1366" s="1" t="s">
        <v>23299</v>
      </c>
      <c r="R1366" s="1" t="s">
        <v>13774</v>
      </c>
      <c r="S1366" s="1" t="s">
        <v>1364</v>
      </c>
      <c r="T1366" s="1"/>
      <c r="U1366" s="1"/>
      <c r="V1366" s="1" t="s">
        <v>13790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14760</v>
      </c>
      <c r="F1367" s="1" t="s">
        <v>15779</v>
      </c>
      <c r="G1367" s="1" t="s">
        <v>16805</v>
      </c>
      <c r="H1367" s="1" t="s">
        <v>17661</v>
      </c>
      <c r="I1367" s="1" t="s">
        <v>11009</v>
      </c>
      <c r="J1367" s="1"/>
      <c r="K1367" s="1" t="s">
        <v>22525</v>
      </c>
      <c r="L1367" s="1" t="s">
        <v>1365</v>
      </c>
      <c r="M1367" s="1" t="s">
        <v>12660</v>
      </c>
      <c r="N1367" s="1" t="s">
        <v>12967</v>
      </c>
      <c r="O1367" s="1" t="s">
        <v>1365</v>
      </c>
      <c r="P1367" s="1" t="s">
        <v>22570</v>
      </c>
      <c r="Q1367" s="1" t="s">
        <v>23300</v>
      </c>
      <c r="R1367" s="1" t="s">
        <v>13774</v>
      </c>
      <c r="S1367" s="1" t="s">
        <v>1365</v>
      </c>
      <c r="T1367" s="1"/>
      <c r="U1367" s="1"/>
      <c r="V1367" s="1" t="s">
        <v>13790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8015</v>
      </c>
      <c r="H1368" s="1" t="s">
        <v>9401</v>
      </c>
      <c r="I1368" s="1" t="s">
        <v>11010</v>
      </c>
      <c r="J1368" s="1"/>
      <c r="K1368" s="1" t="s">
        <v>22525</v>
      </c>
      <c r="L1368" s="1" t="s">
        <v>1366</v>
      </c>
      <c r="M1368" s="1" t="s">
        <v>12661</v>
      </c>
      <c r="N1368" s="1" t="s">
        <v>12967</v>
      </c>
      <c r="O1368" s="1" t="s">
        <v>1366</v>
      </c>
      <c r="P1368" s="1" t="s">
        <v>22570</v>
      </c>
      <c r="Q1368" s="1" t="s">
        <v>23301</v>
      </c>
      <c r="R1368" s="1" t="s">
        <v>13774</v>
      </c>
      <c r="S1368" s="1" t="s">
        <v>1366</v>
      </c>
      <c r="T1368" s="1"/>
      <c r="U1368" s="1"/>
      <c r="V1368" s="1" t="s">
        <v>13790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8016</v>
      </c>
      <c r="H1369" s="1" t="s">
        <v>9402</v>
      </c>
      <c r="I1369" s="1" t="s">
        <v>11011</v>
      </c>
      <c r="J1369" s="1"/>
      <c r="K1369" s="1" t="s">
        <v>22525</v>
      </c>
      <c r="L1369" s="1" t="s">
        <v>1367</v>
      </c>
      <c r="M1369" s="1" t="s">
        <v>12662</v>
      </c>
      <c r="N1369" s="1" t="s">
        <v>12967</v>
      </c>
      <c r="O1369" s="1" t="s">
        <v>1367</v>
      </c>
      <c r="P1369" s="1" t="s">
        <v>22570</v>
      </c>
      <c r="Q1369" s="1" t="s">
        <v>23302</v>
      </c>
      <c r="R1369" s="1" t="s">
        <v>13774</v>
      </c>
      <c r="S1369" s="1" t="s">
        <v>1367</v>
      </c>
      <c r="T1369" s="1"/>
      <c r="U1369" s="1"/>
      <c r="V1369" s="1" t="s">
        <v>13790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14763</v>
      </c>
      <c r="F1370" s="1" t="s">
        <v>15782</v>
      </c>
      <c r="G1370" s="1" t="s">
        <v>16808</v>
      </c>
      <c r="H1370" s="1" t="s">
        <v>17664</v>
      </c>
      <c r="I1370" s="1" t="s">
        <v>11012</v>
      </c>
      <c r="J1370" s="1"/>
      <c r="K1370" s="1" t="s">
        <v>22525</v>
      </c>
      <c r="L1370" s="1" t="s">
        <v>1368</v>
      </c>
      <c r="M1370" s="1" t="s">
        <v>12663</v>
      </c>
      <c r="N1370" s="1" t="s">
        <v>12967</v>
      </c>
      <c r="O1370" s="1" t="s">
        <v>1368</v>
      </c>
      <c r="P1370" s="1" t="s">
        <v>22570</v>
      </c>
      <c r="Q1370" s="1" t="s">
        <v>23303</v>
      </c>
      <c r="R1370" s="1" t="s">
        <v>13774</v>
      </c>
      <c r="S1370" s="1" t="s">
        <v>1368</v>
      </c>
      <c r="T1370" s="1"/>
      <c r="U1370" s="1"/>
      <c r="V1370" s="1" t="s">
        <v>13790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8018</v>
      </c>
      <c r="H1371" s="1" t="s">
        <v>9404</v>
      </c>
      <c r="I1371" s="1" t="s">
        <v>11013</v>
      </c>
      <c r="J1371" s="1"/>
      <c r="K1371" s="1" t="s">
        <v>22525</v>
      </c>
      <c r="L1371" s="1" t="s">
        <v>1369</v>
      </c>
      <c r="M1371" s="1" t="s">
        <v>12664</v>
      </c>
      <c r="N1371" s="1" t="s">
        <v>12967</v>
      </c>
      <c r="O1371" s="1" t="s">
        <v>1369</v>
      </c>
      <c r="P1371" s="1" t="s">
        <v>22570</v>
      </c>
      <c r="Q1371" s="1" t="s">
        <v>23304</v>
      </c>
      <c r="R1371" s="1" t="s">
        <v>13774</v>
      </c>
      <c r="S1371" s="1" t="s">
        <v>1369</v>
      </c>
      <c r="T1371" s="1"/>
      <c r="U1371" s="1"/>
      <c r="V1371" s="1" t="s">
        <v>13790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8019</v>
      </c>
      <c r="H1372" s="1" t="s">
        <v>9405</v>
      </c>
      <c r="I1372" s="1" t="s">
        <v>10949</v>
      </c>
      <c r="J1372" s="1"/>
      <c r="K1372" s="1" t="s">
        <v>22525</v>
      </c>
      <c r="L1372" s="1" t="s">
        <v>1370</v>
      </c>
      <c r="M1372" s="1" t="s">
        <v>12665</v>
      </c>
      <c r="N1372" s="1" t="s">
        <v>12967</v>
      </c>
      <c r="O1372" s="1" t="s">
        <v>1370</v>
      </c>
      <c r="P1372" s="1" t="s">
        <v>22570</v>
      </c>
      <c r="Q1372" s="1" t="s">
        <v>23305</v>
      </c>
      <c r="R1372" s="1" t="s">
        <v>13774</v>
      </c>
      <c r="S1372" s="1" t="s">
        <v>1370</v>
      </c>
      <c r="T1372" s="1"/>
      <c r="U1372" s="1"/>
      <c r="V1372" s="1" t="s">
        <v>13790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8020</v>
      </c>
      <c r="H1373" s="1" t="s">
        <v>9406</v>
      </c>
      <c r="I1373" s="1" t="s">
        <v>11014</v>
      </c>
      <c r="J1373" s="1"/>
      <c r="K1373" s="1" t="s">
        <v>22525</v>
      </c>
      <c r="L1373" s="1" t="s">
        <v>1371</v>
      </c>
      <c r="M1373" s="1" t="s">
        <v>12666</v>
      </c>
      <c r="N1373" s="1" t="s">
        <v>12967</v>
      </c>
      <c r="O1373" s="1" t="s">
        <v>1371</v>
      </c>
      <c r="P1373" s="1" t="s">
        <v>22571</v>
      </c>
      <c r="Q1373" s="1" t="s">
        <v>22571</v>
      </c>
      <c r="R1373" s="1" t="s">
        <v>13774</v>
      </c>
      <c r="S1373" s="1" t="s">
        <v>1371</v>
      </c>
      <c r="T1373" s="1"/>
      <c r="U1373" s="1" t="s">
        <v>23542</v>
      </c>
      <c r="V1373" s="1" t="s">
        <v>13790</v>
      </c>
      <c r="W1373" s="1" t="s">
        <v>1371</v>
      </c>
      <c r="X1373" s="1" t="s">
        <v>23552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20613</v>
      </c>
      <c r="F1374" s="1" t="s">
        <v>21277</v>
      </c>
      <c r="G1374" s="1" t="s">
        <v>21942</v>
      </c>
      <c r="H1374" s="1" t="s">
        <v>22493</v>
      </c>
      <c r="I1374" s="1" t="s">
        <v>11015</v>
      </c>
      <c r="J1374" s="1"/>
      <c r="K1374" s="1" t="s">
        <v>22525</v>
      </c>
      <c r="L1374" s="1" t="s">
        <v>1372</v>
      </c>
      <c r="M1374" s="1" t="s">
        <v>12667</v>
      </c>
      <c r="N1374" s="1" t="s">
        <v>12967</v>
      </c>
      <c r="O1374" s="1" t="s">
        <v>1372</v>
      </c>
      <c r="P1374" s="1" t="s">
        <v>22571</v>
      </c>
      <c r="Q1374" s="1" t="s">
        <v>22571</v>
      </c>
      <c r="R1374" s="1" t="s">
        <v>13774</v>
      </c>
      <c r="S1374" s="1" t="s">
        <v>1372</v>
      </c>
      <c r="T1374" s="1"/>
      <c r="U1374" s="1"/>
      <c r="V1374" s="1" t="s">
        <v>13790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14767</v>
      </c>
      <c r="F1375" s="1" t="s">
        <v>15786</v>
      </c>
      <c r="G1375" s="1" t="s">
        <v>16812</v>
      </c>
      <c r="H1375" s="1" t="s">
        <v>17668</v>
      </c>
      <c r="I1375" s="1" t="s">
        <v>11016</v>
      </c>
      <c r="J1375" s="1"/>
      <c r="K1375" s="1" t="s">
        <v>22525</v>
      </c>
      <c r="L1375" s="1" t="s">
        <v>1373</v>
      </c>
      <c r="M1375" s="1" t="s">
        <v>12668</v>
      </c>
      <c r="N1375" s="1" t="s">
        <v>12967</v>
      </c>
      <c r="O1375" s="1" t="s">
        <v>1373</v>
      </c>
      <c r="P1375" s="1" t="s">
        <v>22571</v>
      </c>
      <c r="Q1375" s="1" t="s">
        <v>22571</v>
      </c>
      <c r="R1375" s="1" t="s">
        <v>13774</v>
      </c>
      <c r="S1375" s="1" t="s">
        <v>1373</v>
      </c>
      <c r="T1375" s="1"/>
      <c r="U1375" s="1"/>
      <c r="V1375" s="1" t="s">
        <v>13790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8023</v>
      </c>
      <c r="H1376" s="1" t="s">
        <v>9409</v>
      </c>
      <c r="I1376" s="1" t="s">
        <v>11017</v>
      </c>
      <c r="J1376" s="1"/>
      <c r="K1376" s="1" t="s">
        <v>22525</v>
      </c>
      <c r="L1376" s="1" t="s">
        <v>1374</v>
      </c>
      <c r="M1376" s="1" t="s">
        <v>12669</v>
      </c>
      <c r="N1376" s="1" t="s">
        <v>12967</v>
      </c>
      <c r="O1376" s="1" t="s">
        <v>1374</v>
      </c>
      <c r="P1376" s="1" t="s">
        <v>22571</v>
      </c>
      <c r="Q1376" s="1" t="s">
        <v>22571</v>
      </c>
      <c r="R1376" s="1" t="s">
        <v>13774</v>
      </c>
      <c r="S1376" s="1" t="s">
        <v>1374</v>
      </c>
      <c r="T1376" s="1"/>
      <c r="U1376" s="1"/>
      <c r="V1376" s="1" t="s">
        <v>13790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8024</v>
      </c>
      <c r="H1377" s="1" t="s">
        <v>9410</v>
      </c>
      <c r="I1377" s="1" t="s">
        <v>11018</v>
      </c>
      <c r="J1377" s="1"/>
      <c r="K1377" s="1" t="s">
        <v>22525</v>
      </c>
      <c r="L1377" s="1" t="s">
        <v>1375</v>
      </c>
      <c r="M1377" s="1" t="s">
        <v>12670</v>
      </c>
      <c r="N1377" s="1" t="s">
        <v>12967</v>
      </c>
      <c r="O1377" s="1" t="s">
        <v>1375</v>
      </c>
      <c r="P1377" s="1" t="s">
        <v>22571</v>
      </c>
      <c r="Q1377" s="1" t="s">
        <v>22571</v>
      </c>
      <c r="R1377" s="1" t="s">
        <v>13774</v>
      </c>
      <c r="S1377" s="1" t="s">
        <v>1375</v>
      </c>
      <c r="T1377" s="1"/>
      <c r="U1377" s="1"/>
      <c r="V1377" s="1" t="s">
        <v>13790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20614</v>
      </c>
      <c r="F1378" s="1" t="s">
        <v>21278</v>
      </c>
      <c r="G1378" s="1" t="s">
        <v>21943</v>
      </c>
      <c r="H1378" s="1" t="s">
        <v>21278</v>
      </c>
      <c r="I1378" s="1" t="s">
        <v>11019</v>
      </c>
      <c r="J1378" s="1"/>
      <c r="K1378" s="1" t="s">
        <v>22525</v>
      </c>
      <c r="L1378" s="1" t="s">
        <v>1376</v>
      </c>
      <c r="M1378" s="1" t="s">
        <v>12671</v>
      </c>
      <c r="N1378" s="1" t="s">
        <v>12967</v>
      </c>
      <c r="O1378" s="1" t="s">
        <v>1376</v>
      </c>
      <c r="P1378" s="1" t="s">
        <v>22571</v>
      </c>
      <c r="Q1378" s="1" t="s">
        <v>22571</v>
      </c>
      <c r="R1378" s="1" t="s">
        <v>13774</v>
      </c>
      <c r="S1378" s="1" t="s">
        <v>1376</v>
      </c>
      <c r="T1378" s="1"/>
      <c r="U1378" s="1"/>
      <c r="V1378" s="1" t="s">
        <v>13790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20615</v>
      </c>
      <c r="F1379" s="1" t="s">
        <v>21279</v>
      </c>
      <c r="G1379" s="1" t="s">
        <v>21944</v>
      </c>
      <c r="H1379" s="1" t="s">
        <v>22494</v>
      </c>
      <c r="I1379" s="1" t="s">
        <v>11020</v>
      </c>
      <c r="J1379" s="1"/>
      <c r="K1379" s="1" t="s">
        <v>22525</v>
      </c>
      <c r="L1379" s="1" t="s">
        <v>1377</v>
      </c>
      <c r="M1379" s="1" t="s">
        <v>12672</v>
      </c>
      <c r="N1379" s="1" t="s">
        <v>12967</v>
      </c>
      <c r="O1379" s="1" t="s">
        <v>1377</v>
      </c>
      <c r="P1379" s="1" t="s">
        <v>22571</v>
      </c>
      <c r="Q1379" s="1" t="s">
        <v>22571</v>
      </c>
      <c r="R1379" s="1" t="s">
        <v>13774</v>
      </c>
      <c r="S1379" s="1" t="s">
        <v>1377</v>
      </c>
      <c r="T1379" s="1"/>
      <c r="U1379" s="1"/>
      <c r="V1379" s="1" t="s">
        <v>13790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14770</v>
      </c>
      <c r="F1380" s="1" t="s">
        <v>15789</v>
      </c>
      <c r="G1380" s="1" t="s">
        <v>16815</v>
      </c>
      <c r="H1380" s="1" t="s">
        <v>17671</v>
      </c>
      <c r="I1380" s="1" t="s">
        <v>11021</v>
      </c>
      <c r="J1380" s="1"/>
      <c r="K1380" s="1" t="s">
        <v>22525</v>
      </c>
      <c r="L1380" s="1" t="s">
        <v>1378</v>
      </c>
      <c r="M1380" s="1" t="s">
        <v>12673</v>
      </c>
      <c r="N1380" s="1" t="s">
        <v>12967</v>
      </c>
      <c r="O1380" s="1" t="s">
        <v>1378</v>
      </c>
      <c r="P1380" s="1" t="s">
        <v>22571</v>
      </c>
      <c r="Q1380" s="1" t="s">
        <v>22571</v>
      </c>
      <c r="R1380" s="1" t="s">
        <v>13774</v>
      </c>
      <c r="S1380" s="1" t="s">
        <v>1378</v>
      </c>
      <c r="T1380" s="1"/>
      <c r="U1380" s="1"/>
      <c r="V1380" s="1" t="s">
        <v>13790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20616</v>
      </c>
      <c r="F1381" s="1" t="s">
        <v>21280</v>
      </c>
      <c r="G1381" s="1" t="s">
        <v>21945</v>
      </c>
      <c r="H1381" s="1" t="s">
        <v>22495</v>
      </c>
      <c r="I1381" s="1" t="s">
        <v>11022</v>
      </c>
      <c r="J1381" s="1"/>
      <c r="K1381" s="1" t="s">
        <v>22525</v>
      </c>
      <c r="L1381" s="1" t="s">
        <v>1379</v>
      </c>
      <c r="M1381" s="1" t="s">
        <v>12674</v>
      </c>
      <c r="N1381" s="1" t="s">
        <v>12967</v>
      </c>
      <c r="O1381" s="1" t="s">
        <v>1379</v>
      </c>
      <c r="P1381" s="1" t="s">
        <v>22571</v>
      </c>
      <c r="Q1381" s="1" t="s">
        <v>22571</v>
      </c>
      <c r="R1381" s="1" t="s">
        <v>13774</v>
      </c>
      <c r="S1381" s="1" t="s">
        <v>1379</v>
      </c>
      <c r="T1381" s="1"/>
      <c r="U1381" s="1"/>
      <c r="V1381" s="1" t="s">
        <v>13790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8029</v>
      </c>
      <c r="H1382" s="1" t="s">
        <v>9414</v>
      </c>
      <c r="I1382" s="1" t="s">
        <v>11023</v>
      </c>
      <c r="J1382" s="1"/>
      <c r="K1382" s="1" t="s">
        <v>22525</v>
      </c>
      <c r="L1382" s="1" t="s">
        <v>1380</v>
      </c>
      <c r="M1382" s="1" t="s">
        <v>12675</v>
      </c>
      <c r="N1382" s="1" t="s">
        <v>12967</v>
      </c>
      <c r="O1382" s="1" t="s">
        <v>1380</v>
      </c>
      <c r="P1382" s="1" t="s">
        <v>22571</v>
      </c>
      <c r="Q1382" s="1" t="s">
        <v>22571</v>
      </c>
      <c r="R1382" s="1" t="s">
        <v>13774</v>
      </c>
      <c r="S1382" s="1" t="s">
        <v>1380</v>
      </c>
      <c r="T1382" s="1"/>
      <c r="U1382" s="1"/>
      <c r="V1382" s="1" t="s">
        <v>13790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8030</v>
      </c>
      <c r="H1383" s="1" t="s">
        <v>9415</v>
      </c>
      <c r="I1383" s="1" t="s">
        <v>11024</v>
      </c>
      <c r="J1383" s="1"/>
      <c r="K1383" s="1" t="s">
        <v>22525</v>
      </c>
      <c r="L1383" s="1" t="s">
        <v>1381</v>
      </c>
      <c r="M1383" s="1" t="s">
        <v>12676</v>
      </c>
      <c r="N1383" s="1" t="s">
        <v>12967</v>
      </c>
      <c r="O1383" s="1" t="s">
        <v>1381</v>
      </c>
      <c r="P1383" s="1" t="s">
        <v>22571</v>
      </c>
      <c r="Q1383" s="1" t="s">
        <v>22571</v>
      </c>
      <c r="R1383" s="1" t="s">
        <v>13774</v>
      </c>
      <c r="S1383" s="1" t="s">
        <v>1381</v>
      </c>
      <c r="T1383" s="1"/>
      <c r="U1383" s="1"/>
      <c r="V1383" s="1" t="s">
        <v>13790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8031</v>
      </c>
      <c r="H1384" s="1" t="s">
        <v>9416</v>
      </c>
      <c r="I1384" s="1" t="s">
        <v>11025</v>
      </c>
      <c r="J1384" s="1"/>
      <c r="K1384" s="1" t="s">
        <v>22525</v>
      </c>
      <c r="L1384" s="1" t="s">
        <v>1382</v>
      </c>
      <c r="M1384" s="1" t="s">
        <v>12677</v>
      </c>
      <c r="N1384" s="1" t="s">
        <v>12967</v>
      </c>
      <c r="O1384" s="1" t="s">
        <v>1382</v>
      </c>
      <c r="P1384" s="1" t="s">
        <v>22571</v>
      </c>
      <c r="Q1384" s="1" t="s">
        <v>22571</v>
      </c>
      <c r="R1384" s="1" t="s">
        <v>13774</v>
      </c>
      <c r="S1384" s="1" t="s">
        <v>1382</v>
      </c>
      <c r="T1384" s="1"/>
      <c r="U1384" s="1"/>
      <c r="V1384" s="1" t="s">
        <v>13790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8032</v>
      </c>
      <c r="H1385" s="1" t="s">
        <v>9417</v>
      </c>
      <c r="I1385" s="1" t="s">
        <v>11026</v>
      </c>
      <c r="J1385" s="1"/>
      <c r="K1385" s="1" t="s">
        <v>22525</v>
      </c>
      <c r="L1385" s="1" t="s">
        <v>1383</v>
      </c>
      <c r="M1385" s="1" t="s">
        <v>12678</v>
      </c>
      <c r="N1385" s="1" t="s">
        <v>12967</v>
      </c>
      <c r="O1385" s="1" t="s">
        <v>1383</v>
      </c>
      <c r="P1385" s="1" t="s">
        <v>22571</v>
      </c>
      <c r="Q1385" s="1" t="s">
        <v>22571</v>
      </c>
      <c r="R1385" s="1" t="s">
        <v>13774</v>
      </c>
      <c r="S1385" s="1" t="s">
        <v>1383</v>
      </c>
      <c r="T1385" s="1"/>
      <c r="U1385" s="1"/>
      <c r="V1385" s="1" t="s">
        <v>13790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20617</v>
      </c>
      <c r="F1386" s="1" t="s">
        <v>21281</v>
      </c>
      <c r="G1386" s="1" t="s">
        <v>21946</v>
      </c>
      <c r="H1386" s="1" t="s">
        <v>22496</v>
      </c>
      <c r="I1386" s="1" t="s">
        <v>11027</v>
      </c>
      <c r="J1386" s="1"/>
      <c r="K1386" s="1" t="s">
        <v>22525</v>
      </c>
      <c r="L1386" s="1" t="s">
        <v>1384</v>
      </c>
      <c r="M1386" s="1" t="s">
        <v>12679</v>
      </c>
      <c r="N1386" s="1" t="s">
        <v>12967</v>
      </c>
      <c r="O1386" s="1" t="s">
        <v>1384</v>
      </c>
      <c r="P1386" s="1" t="s">
        <v>22571</v>
      </c>
      <c r="Q1386" s="1" t="s">
        <v>22571</v>
      </c>
      <c r="R1386" s="1" t="s">
        <v>13774</v>
      </c>
      <c r="S1386" s="1" t="s">
        <v>1384</v>
      </c>
      <c r="T1386" s="1"/>
      <c r="U1386" s="1"/>
      <c r="V1386" s="1" t="s">
        <v>13790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20618</v>
      </c>
      <c r="F1387" s="1" t="s">
        <v>21282</v>
      </c>
      <c r="G1387" s="1" t="s">
        <v>21947</v>
      </c>
      <c r="H1387" s="1" t="s">
        <v>22497</v>
      </c>
      <c r="I1387" s="1" t="s">
        <v>11028</v>
      </c>
      <c r="J1387" s="1"/>
      <c r="K1387" s="1" t="s">
        <v>22525</v>
      </c>
      <c r="L1387" s="1" t="s">
        <v>1385</v>
      </c>
      <c r="M1387" s="1" t="s">
        <v>12680</v>
      </c>
      <c r="N1387" s="1" t="s">
        <v>12967</v>
      </c>
      <c r="O1387" s="1" t="s">
        <v>1385</v>
      </c>
      <c r="P1387" s="1" t="s">
        <v>22571</v>
      </c>
      <c r="Q1387" s="1" t="s">
        <v>22571</v>
      </c>
      <c r="R1387" s="1" t="s">
        <v>13774</v>
      </c>
      <c r="S1387" s="1" t="s">
        <v>1385</v>
      </c>
      <c r="T1387" s="1"/>
      <c r="U1387" s="1"/>
      <c r="V1387" s="1" t="s">
        <v>13790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14774</v>
      </c>
      <c r="F1388" s="1" t="s">
        <v>15793</v>
      </c>
      <c r="G1388" s="1" t="s">
        <v>16819</v>
      </c>
      <c r="H1388" s="1" t="s">
        <v>17675</v>
      </c>
      <c r="I1388" s="1" t="s">
        <v>11029</v>
      </c>
      <c r="J1388" s="1"/>
      <c r="K1388" s="1" t="s">
        <v>22525</v>
      </c>
      <c r="L1388" s="1" t="s">
        <v>1386</v>
      </c>
      <c r="M1388" s="1" t="s">
        <v>12681</v>
      </c>
      <c r="N1388" s="1" t="s">
        <v>12967</v>
      </c>
      <c r="O1388" s="1" t="s">
        <v>1386</v>
      </c>
      <c r="P1388" s="1" t="s">
        <v>22571</v>
      </c>
      <c r="Q1388" s="1" t="s">
        <v>22571</v>
      </c>
      <c r="R1388" s="1" t="s">
        <v>13774</v>
      </c>
      <c r="S1388" s="1" t="s">
        <v>1386</v>
      </c>
      <c r="T1388" s="1"/>
      <c r="U1388" s="1"/>
      <c r="V1388" s="1" t="s">
        <v>13790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8036</v>
      </c>
      <c r="H1389" s="1" t="s">
        <v>9421</v>
      </c>
      <c r="I1389" s="1" t="s">
        <v>11030</v>
      </c>
      <c r="J1389" s="1"/>
      <c r="K1389" s="1" t="s">
        <v>22525</v>
      </c>
      <c r="L1389" s="1" t="s">
        <v>1387</v>
      </c>
      <c r="M1389" s="1" t="s">
        <v>12682</v>
      </c>
      <c r="N1389" s="1" t="s">
        <v>12967</v>
      </c>
      <c r="O1389" s="1" t="s">
        <v>1387</v>
      </c>
      <c r="P1389" s="1" t="s">
        <v>22571</v>
      </c>
      <c r="Q1389" s="1" t="s">
        <v>22571</v>
      </c>
      <c r="R1389" s="1" t="s">
        <v>13774</v>
      </c>
      <c r="S1389" s="1" t="s">
        <v>1387</v>
      </c>
      <c r="T1389" s="1"/>
      <c r="U1389" s="1"/>
      <c r="V1389" s="1" t="s">
        <v>13790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8037</v>
      </c>
      <c r="H1390" s="1" t="s">
        <v>9422</v>
      </c>
      <c r="I1390" s="1" t="s">
        <v>11031</v>
      </c>
      <c r="J1390" s="1"/>
      <c r="K1390" s="1" t="s">
        <v>22525</v>
      </c>
      <c r="L1390" s="1" t="s">
        <v>1388</v>
      </c>
      <c r="M1390" s="1" t="s">
        <v>12683</v>
      </c>
      <c r="N1390" s="1" t="s">
        <v>12967</v>
      </c>
      <c r="O1390" s="1" t="s">
        <v>1388</v>
      </c>
      <c r="P1390" s="1" t="s">
        <v>22571</v>
      </c>
      <c r="Q1390" s="1" t="s">
        <v>22571</v>
      </c>
      <c r="R1390" s="1" t="s">
        <v>13774</v>
      </c>
      <c r="S1390" s="1" t="s">
        <v>1388</v>
      </c>
      <c r="T1390" s="1"/>
      <c r="U1390" s="1"/>
      <c r="V1390" s="1" t="s">
        <v>13790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14777</v>
      </c>
      <c r="F1391" s="1" t="s">
        <v>15795</v>
      </c>
      <c r="G1391" s="1" t="s">
        <v>16822</v>
      </c>
      <c r="H1391" s="1" t="s">
        <v>17678</v>
      </c>
      <c r="I1391" s="1" t="s">
        <v>10522</v>
      </c>
      <c r="J1391" s="1"/>
      <c r="K1391" s="1" t="s">
        <v>22525</v>
      </c>
      <c r="L1391" s="1" t="s">
        <v>1389</v>
      </c>
      <c r="M1391" s="1" t="s">
        <v>12684</v>
      </c>
      <c r="N1391" s="1" t="s">
        <v>12967</v>
      </c>
      <c r="O1391" s="1" t="s">
        <v>1389</v>
      </c>
      <c r="P1391" s="1" t="s">
        <v>22571</v>
      </c>
      <c r="Q1391" s="1" t="s">
        <v>22571</v>
      </c>
      <c r="R1391" s="1" t="s">
        <v>13774</v>
      </c>
      <c r="S1391" s="1" t="s">
        <v>1389</v>
      </c>
      <c r="T1391" s="1"/>
      <c r="U1391" s="1"/>
      <c r="V1391" s="1" t="s">
        <v>13790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14778</v>
      </c>
      <c r="F1392" s="1" t="s">
        <v>15796</v>
      </c>
      <c r="G1392" s="1" t="s">
        <v>16823</v>
      </c>
      <c r="H1392" s="1" t="s">
        <v>17679</v>
      </c>
      <c r="I1392" s="1" t="s">
        <v>11032</v>
      </c>
      <c r="J1392" s="1"/>
      <c r="K1392" s="1" t="s">
        <v>22525</v>
      </c>
      <c r="L1392" s="1" t="s">
        <v>1390</v>
      </c>
      <c r="M1392" s="1" t="s">
        <v>12685</v>
      </c>
      <c r="N1392" s="1" t="s">
        <v>12967</v>
      </c>
      <c r="O1392" s="1" t="s">
        <v>1390</v>
      </c>
      <c r="P1392" s="1" t="s">
        <v>22571</v>
      </c>
      <c r="Q1392" s="1" t="s">
        <v>22571</v>
      </c>
      <c r="R1392" s="1" t="s">
        <v>13774</v>
      </c>
      <c r="S1392" s="1" t="s">
        <v>1390</v>
      </c>
      <c r="T1392" s="1"/>
      <c r="U1392" s="1"/>
      <c r="V1392" s="1" t="s">
        <v>13790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8040</v>
      </c>
      <c r="H1393" s="1" t="s">
        <v>9425</v>
      </c>
      <c r="I1393" s="1" t="s">
        <v>11033</v>
      </c>
      <c r="J1393" s="1"/>
      <c r="K1393" s="1" t="s">
        <v>22525</v>
      </c>
      <c r="L1393" s="1" t="s">
        <v>1391</v>
      </c>
      <c r="M1393" s="1" t="s">
        <v>12686</v>
      </c>
      <c r="N1393" s="1" t="s">
        <v>12967</v>
      </c>
      <c r="O1393" s="1" t="s">
        <v>1391</v>
      </c>
      <c r="P1393" s="1" t="s">
        <v>22571</v>
      </c>
      <c r="Q1393" s="1" t="s">
        <v>22571</v>
      </c>
      <c r="R1393" s="1" t="s">
        <v>13774</v>
      </c>
      <c r="S1393" s="1" t="s">
        <v>1391</v>
      </c>
      <c r="T1393" s="1"/>
      <c r="U1393" s="1"/>
      <c r="V1393" s="1" t="s">
        <v>13790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20619</v>
      </c>
      <c r="F1394" s="1" t="s">
        <v>21283</v>
      </c>
      <c r="G1394" s="1" t="s">
        <v>21948</v>
      </c>
      <c r="H1394" s="1" t="s">
        <v>22498</v>
      </c>
      <c r="I1394" s="1" t="s">
        <v>11034</v>
      </c>
      <c r="J1394" s="1"/>
      <c r="K1394" s="1" t="s">
        <v>22525</v>
      </c>
      <c r="L1394" s="1" t="s">
        <v>1392</v>
      </c>
      <c r="M1394" s="1" t="s">
        <v>12687</v>
      </c>
      <c r="N1394" s="1" t="s">
        <v>12967</v>
      </c>
      <c r="O1394" s="1" t="s">
        <v>1392</v>
      </c>
      <c r="P1394" s="1" t="s">
        <v>22571</v>
      </c>
      <c r="Q1394" s="1" t="s">
        <v>22571</v>
      </c>
      <c r="R1394" s="1" t="s">
        <v>13774</v>
      </c>
      <c r="S1394" s="1" t="s">
        <v>1392</v>
      </c>
      <c r="T1394" s="1"/>
      <c r="U1394" s="1"/>
      <c r="V1394" s="1" t="s">
        <v>13790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14779</v>
      </c>
      <c r="F1395" s="1" t="s">
        <v>15797</v>
      </c>
      <c r="G1395" s="1" t="s">
        <v>14779</v>
      </c>
      <c r="H1395" s="1" t="s">
        <v>17680</v>
      </c>
      <c r="I1395" s="1" t="s">
        <v>11035</v>
      </c>
      <c r="J1395" s="1"/>
      <c r="K1395" s="1" t="s">
        <v>22525</v>
      </c>
      <c r="L1395" s="1" t="s">
        <v>1393</v>
      </c>
      <c r="M1395" s="1" t="s">
        <v>12688</v>
      </c>
      <c r="N1395" s="1" t="s">
        <v>12967</v>
      </c>
      <c r="O1395" s="1" t="s">
        <v>1393</v>
      </c>
      <c r="P1395" s="1" t="s">
        <v>22571</v>
      </c>
      <c r="Q1395" s="1" t="s">
        <v>22571</v>
      </c>
      <c r="R1395" s="1" t="s">
        <v>13774</v>
      </c>
      <c r="S1395" s="1" t="s">
        <v>1393</v>
      </c>
      <c r="T1395" s="1"/>
      <c r="U1395" s="1"/>
      <c r="V1395" s="1" t="s">
        <v>13790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8042</v>
      </c>
      <c r="H1396" s="1" t="s">
        <v>9428</v>
      </c>
      <c r="I1396" s="1" t="s">
        <v>11036</v>
      </c>
      <c r="J1396" s="1"/>
      <c r="K1396" s="1" t="s">
        <v>22525</v>
      </c>
      <c r="L1396" s="1" t="s">
        <v>1394</v>
      </c>
      <c r="M1396" s="1" t="s">
        <v>12689</v>
      </c>
      <c r="N1396" s="1" t="s">
        <v>12967</v>
      </c>
      <c r="O1396" s="1" t="s">
        <v>1394</v>
      </c>
      <c r="P1396" s="1" t="s">
        <v>22571</v>
      </c>
      <c r="Q1396" s="1" t="s">
        <v>22571</v>
      </c>
      <c r="R1396" s="1" t="s">
        <v>13774</v>
      </c>
      <c r="S1396" s="1" t="s">
        <v>1394</v>
      </c>
      <c r="T1396" s="1"/>
      <c r="U1396" s="1"/>
      <c r="V1396" s="1" t="s">
        <v>13790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8043</v>
      </c>
      <c r="H1397" s="1" t="s">
        <v>9429</v>
      </c>
      <c r="I1397" s="1" t="s">
        <v>11037</v>
      </c>
      <c r="J1397" s="1"/>
      <c r="K1397" s="1" t="s">
        <v>22525</v>
      </c>
      <c r="L1397" s="1" t="s">
        <v>1395</v>
      </c>
      <c r="M1397" s="1" t="s">
        <v>12690</v>
      </c>
      <c r="N1397" s="1" t="s">
        <v>12967</v>
      </c>
      <c r="O1397" s="1" t="s">
        <v>1395</v>
      </c>
      <c r="P1397" s="1" t="s">
        <v>22571</v>
      </c>
      <c r="Q1397" s="1" t="s">
        <v>22571</v>
      </c>
      <c r="R1397" s="1" t="s">
        <v>13774</v>
      </c>
      <c r="S1397" s="1" t="s">
        <v>1395</v>
      </c>
      <c r="T1397" s="1"/>
      <c r="U1397" s="1"/>
      <c r="V1397" s="1" t="s">
        <v>13790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8044</v>
      </c>
      <c r="H1398" s="1" t="s">
        <v>9430</v>
      </c>
      <c r="I1398" s="1" t="s">
        <v>11038</v>
      </c>
      <c r="J1398" s="1"/>
      <c r="K1398" s="1" t="s">
        <v>22525</v>
      </c>
      <c r="L1398" s="1" t="s">
        <v>1396</v>
      </c>
      <c r="M1398" s="1" t="s">
        <v>12691</v>
      </c>
      <c r="N1398" s="1" t="s">
        <v>12967</v>
      </c>
      <c r="O1398" s="1" t="s">
        <v>1396</v>
      </c>
      <c r="P1398" s="1" t="s">
        <v>22571</v>
      </c>
      <c r="Q1398" s="1" t="s">
        <v>22571</v>
      </c>
      <c r="R1398" s="1" t="s">
        <v>13774</v>
      </c>
      <c r="S1398" s="1" t="s">
        <v>1396</v>
      </c>
      <c r="T1398" s="1"/>
      <c r="U1398" s="1"/>
      <c r="V1398" s="1" t="s">
        <v>13790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8045</v>
      </c>
      <c r="H1399" s="1" t="s">
        <v>9431</v>
      </c>
      <c r="I1399" s="1" t="s">
        <v>11039</v>
      </c>
      <c r="J1399" s="1"/>
      <c r="K1399" s="1" t="s">
        <v>22525</v>
      </c>
      <c r="L1399" s="1" t="s">
        <v>1397</v>
      </c>
      <c r="M1399" s="1" t="s">
        <v>12692</v>
      </c>
      <c r="N1399" s="1" t="s">
        <v>12967</v>
      </c>
      <c r="O1399" s="1" t="s">
        <v>1397</v>
      </c>
      <c r="P1399" s="1" t="s">
        <v>22571</v>
      </c>
      <c r="Q1399" s="1" t="s">
        <v>22571</v>
      </c>
      <c r="R1399" s="1" t="s">
        <v>13774</v>
      </c>
      <c r="S1399" s="1" t="s">
        <v>1397</v>
      </c>
      <c r="T1399" s="1"/>
      <c r="U1399" s="1"/>
      <c r="V1399" s="1" t="s">
        <v>13790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20620</v>
      </c>
      <c r="F1400" s="1" t="s">
        <v>21284</v>
      </c>
      <c r="G1400" s="1" t="s">
        <v>21949</v>
      </c>
      <c r="H1400" s="1" t="s">
        <v>22499</v>
      </c>
      <c r="I1400" s="1" t="s">
        <v>11040</v>
      </c>
      <c r="J1400" s="1"/>
      <c r="K1400" s="1" t="s">
        <v>22525</v>
      </c>
      <c r="L1400" s="1" t="s">
        <v>1398</v>
      </c>
      <c r="M1400" s="1" t="s">
        <v>12693</v>
      </c>
      <c r="N1400" s="1" t="s">
        <v>12967</v>
      </c>
      <c r="O1400" s="1" t="s">
        <v>1398</v>
      </c>
      <c r="P1400" s="1" t="s">
        <v>22571</v>
      </c>
      <c r="Q1400" s="1" t="s">
        <v>22571</v>
      </c>
      <c r="R1400" s="1" t="s">
        <v>13774</v>
      </c>
      <c r="S1400" s="1" t="s">
        <v>1398</v>
      </c>
      <c r="T1400" s="1"/>
      <c r="U1400" s="1"/>
      <c r="V1400" s="1" t="s">
        <v>13790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8047</v>
      </c>
      <c r="H1401" s="1" t="s">
        <v>9433</v>
      </c>
      <c r="I1401" s="1" t="s">
        <v>11041</v>
      </c>
      <c r="J1401" s="1"/>
      <c r="K1401" s="1" t="s">
        <v>22525</v>
      </c>
      <c r="L1401" s="1" t="s">
        <v>1399</v>
      </c>
      <c r="M1401" s="1" t="s">
        <v>12694</v>
      </c>
      <c r="N1401" s="1" t="s">
        <v>12967</v>
      </c>
      <c r="O1401" s="1" t="s">
        <v>1399</v>
      </c>
      <c r="P1401" s="1" t="s">
        <v>22571</v>
      </c>
      <c r="Q1401" s="1" t="s">
        <v>22571</v>
      </c>
      <c r="R1401" s="1" t="s">
        <v>13774</v>
      </c>
      <c r="S1401" s="1" t="s">
        <v>1399</v>
      </c>
      <c r="T1401" s="1"/>
      <c r="U1401" s="1"/>
      <c r="V1401" s="1" t="s">
        <v>13790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14783</v>
      </c>
      <c r="F1402" s="1" t="s">
        <v>15801</v>
      </c>
      <c r="G1402" s="1" t="s">
        <v>16827</v>
      </c>
      <c r="H1402" s="1" t="s">
        <v>17684</v>
      </c>
      <c r="I1402" s="1" t="s">
        <v>11042</v>
      </c>
      <c r="J1402" s="1"/>
      <c r="K1402" s="1" t="s">
        <v>22525</v>
      </c>
      <c r="L1402" s="1" t="s">
        <v>1400</v>
      </c>
      <c r="M1402" s="1" t="s">
        <v>12695</v>
      </c>
      <c r="N1402" s="1" t="s">
        <v>12967</v>
      </c>
      <c r="O1402" s="1" t="s">
        <v>1400</v>
      </c>
      <c r="P1402" s="1" t="s">
        <v>22571</v>
      </c>
      <c r="Q1402" s="1" t="s">
        <v>22571</v>
      </c>
      <c r="R1402" s="1" t="s">
        <v>13774</v>
      </c>
      <c r="S1402" s="1" t="s">
        <v>1400</v>
      </c>
      <c r="T1402" s="1"/>
      <c r="U1402" s="1"/>
      <c r="V1402" s="1" t="s">
        <v>13790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20621</v>
      </c>
      <c r="F1403" s="1" t="s">
        <v>21285</v>
      </c>
      <c r="G1403" s="1" t="s">
        <v>21950</v>
      </c>
      <c r="H1403" s="1" t="s">
        <v>22500</v>
      </c>
      <c r="I1403" s="1" t="s">
        <v>11043</v>
      </c>
      <c r="J1403" s="1"/>
      <c r="K1403" s="1" t="s">
        <v>22525</v>
      </c>
      <c r="L1403" s="1" t="s">
        <v>1401</v>
      </c>
      <c r="M1403" s="1" t="s">
        <v>12696</v>
      </c>
      <c r="N1403" s="1" t="s">
        <v>12967</v>
      </c>
      <c r="O1403" s="1" t="s">
        <v>1401</v>
      </c>
      <c r="P1403" s="1" t="s">
        <v>22571</v>
      </c>
      <c r="Q1403" s="1" t="s">
        <v>22571</v>
      </c>
      <c r="R1403" s="1" t="s">
        <v>13774</v>
      </c>
      <c r="S1403" s="1" t="s">
        <v>1401</v>
      </c>
      <c r="T1403" s="1"/>
      <c r="U1403" s="1"/>
      <c r="V1403" s="1" t="s">
        <v>13790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8050</v>
      </c>
      <c r="H1404" s="1" t="s">
        <v>9436</v>
      </c>
      <c r="I1404" s="1" t="s">
        <v>11044</v>
      </c>
      <c r="J1404" s="1"/>
      <c r="K1404" s="1" t="s">
        <v>22525</v>
      </c>
      <c r="L1404" s="1" t="s">
        <v>1402</v>
      </c>
      <c r="M1404" s="1" t="s">
        <v>12697</v>
      </c>
      <c r="N1404" s="1" t="s">
        <v>12967</v>
      </c>
      <c r="O1404" s="1" t="s">
        <v>1402</v>
      </c>
      <c r="P1404" s="1" t="s">
        <v>22571</v>
      </c>
      <c r="Q1404" s="1" t="s">
        <v>22571</v>
      </c>
      <c r="R1404" s="1" t="s">
        <v>13774</v>
      </c>
      <c r="S1404" s="1" t="s">
        <v>1402</v>
      </c>
      <c r="T1404" s="1"/>
      <c r="U1404" s="1"/>
      <c r="V1404" s="1" t="s">
        <v>13790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8051</v>
      </c>
      <c r="H1405" s="1" t="s">
        <v>9437</v>
      </c>
      <c r="I1405" s="1" t="s">
        <v>11045</v>
      </c>
      <c r="J1405" s="1"/>
      <c r="K1405" s="1" t="s">
        <v>22525</v>
      </c>
      <c r="L1405" s="1" t="s">
        <v>1403</v>
      </c>
      <c r="M1405" s="1" t="s">
        <v>12698</v>
      </c>
      <c r="N1405" s="1" t="s">
        <v>12967</v>
      </c>
      <c r="O1405" s="1" t="s">
        <v>1403</v>
      </c>
      <c r="P1405" s="1" t="s">
        <v>22571</v>
      </c>
      <c r="Q1405" s="1" t="s">
        <v>22571</v>
      </c>
      <c r="R1405" s="1" t="s">
        <v>13774</v>
      </c>
      <c r="S1405" s="1" t="s">
        <v>1403</v>
      </c>
      <c r="T1405" s="1"/>
      <c r="U1405" s="1"/>
      <c r="V1405" s="1" t="s">
        <v>13790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8052</v>
      </c>
      <c r="H1406" s="1" t="s">
        <v>9429</v>
      </c>
      <c r="I1406" s="1" t="s">
        <v>11046</v>
      </c>
      <c r="J1406" s="1"/>
      <c r="K1406" s="1" t="s">
        <v>22525</v>
      </c>
      <c r="L1406" s="1" t="s">
        <v>1404</v>
      </c>
      <c r="M1406" s="1" t="s">
        <v>12699</v>
      </c>
      <c r="N1406" s="1" t="s">
        <v>12967</v>
      </c>
      <c r="O1406" s="1" t="s">
        <v>1404</v>
      </c>
      <c r="P1406" s="1" t="s">
        <v>22571</v>
      </c>
      <c r="Q1406" s="1" t="s">
        <v>22571</v>
      </c>
      <c r="R1406" s="1" t="s">
        <v>13774</v>
      </c>
      <c r="S1406" s="1" t="s">
        <v>1404</v>
      </c>
      <c r="T1406" s="1"/>
      <c r="U1406" s="1"/>
      <c r="V1406" s="1" t="s">
        <v>13790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8053</v>
      </c>
      <c r="H1407" s="1" t="s">
        <v>9425</v>
      </c>
      <c r="I1407" s="1" t="s">
        <v>11047</v>
      </c>
      <c r="J1407" s="1"/>
      <c r="K1407" s="1" t="s">
        <v>22525</v>
      </c>
      <c r="L1407" s="1" t="s">
        <v>1405</v>
      </c>
      <c r="M1407" s="1" t="s">
        <v>12700</v>
      </c>
      <c r="N1407" s="1" t="s">
        <v>12967</v>
      </c>
      <c r="O1407" s="1" t="s">
        <v>1405</v>
      </c>
      <c r="P1407" s="1" t="s">
        <v>22571</v>
      </c>
      <c r="Q1407" s="1" t="s">
        <v>22571</v>
      </c>
      <c r="R1407" s="1" t="s">
        <v>13774</v>
      </c>
      <c r="S1407" s="1" t="s">
        <v>1405</v>
      </c>
      <c r="T1407" s="1"/>
      <c r="U1407" s="1"/>
      <c r="V1407" s="1" t="s">
        <v>13790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8054</v>
      </c>
      <c r="H1408" s="1" t="s">
        <v>9438</v>
      </c>
      <c r="I1408" s="1" t="s">
        <v>11048</v>
      </c>
      <c r="J1408" s="1"/>
      <c r="K1408" s="1" t="s">
        <v>22525</v>
      </c>
      <c r="L1408" s="1" t="s">
        <v>1406</v>
      </c>
      <c r="M1408" s="1" t="s">
        <v>12701</v>
      </c>
      <c r="N1408" s="1" t="s">
        <v>12967</v>
      </c>
      <c r="O1408" s="1" t="s">
        <v>1406</v>
      </c>
      <c r="P1408" s="1" t="s">
        <v>22571</v>
      </c>
      <c r="Q1408" s="1" t="s">
        <v>22571</v>
      </c>
      <c r="R1408" s="1" t="s">
        <v>13774</v>
      </c>
      <c r="S1408" s="1" t="s">
        <v>1406</v>
      </c>
      <c r="T1408" s="1"/>
      <c r="U1408" s="1"/>
      <c r="V1408" s="1" t="s">
        <v>13790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8055</v>
      </c>
      <c r="H1409" s="1" t="s">
        <v>9439</v>
      </c>
      <c r="I1409" s="1" t="s">
        <v>11049</v>
      </c>
      <c r="J1409" s="1"/>
      <c r="K1409" s="1" t="s">
        <v>22525</v>
      </c>
      <c r="L1409" s="1" t="s">
        <v>1407</v>
      </c>
      <c r="M1409" s="1" t="s">
        <v>12702</v>
      </c>
      <c r="N1409" s="1" t="s">
        <v>12967</v>
      </c>
      <c r="O1409" s="1" t="s">
        <v>1407</v>
      </c>
      <c r="P1409" s="1" t="s">
        <v>22571</v>
      </c>
      <c r="Q1409" s="1" t="s">
        <v>22571</v>
      </c>
      <c r="R1409" s="1" t="s">
        <v>13774</v>
      </c>
      <c r="S1409" s="1" t="s">
        <v>1407</v>
      </c>
      <c r="T1409" s="1"/>
      <c r="U1409" s="1"/>
      <c r="V1409" s="1" t="s">
        <v>13790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8056</v>
      </c>
      <c r="H1410" s="1" t="s">
        <v>9440</v>
      </c>
      <c r="I1410" s="1" t="s">
        <v>11050</v>
      </c>
      <c r="J1410" s="1"/>
      <c r="K1410" s="1" t="s">
        <v>22525</v>
      </c>
      <c r="L1410" s="1" t="s">
        <v>1408</v>
      </c>
      <c r="M1410" s="1" t="s">
        <v>12703</v>
      </c>
      <c r="N1410" s="1" t="s">
        <v>12967</v>
      </c>
      <c r="O1410" s="1" t="s">
        <v>1408</v>
      </c>
      <c r="P1410" s="1" t="s">
        <v>22571</v>
      </c>
      <c r="Q1410" s="1" t="s">
        <v>22571</v>
      </c>
      <c r="R1410" s="1" t="s">
        <v>13774</v>
      </c>
      <c r="S1410" s="1" t="s">
        <v>1408</v>
      </c>
      <c r="T1410" s="1"/>
      <c r="U1410" s="1"/>
      <c r="V1410" s="1" t="s">
        <v>13790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4796</v>
      </c>
      <c r="H1411" s="1" t="s">
        <v>9441</v>
      </c>
      <c r="I1411" s="1" t="s">
        <v>9765</v>
      </c>
      <c r="J1411" s="1"/>
      <c r="K1411" s="1" t="s">
        <v>22525</v>
      </c>
      <c r="L1411" s="1" t="s">
        <v>1409</v>
      </c>
      <c r="M1411" s="1" t="s">
        <v>12704</v>
      </c>
      <c r="N1411" s="1" t="s">
        <v>12967</v>
      </c>
      <c r="O1411" s="1" t="s">
        <v>1409</v>
      </c>
      <c r="P1411" s="1" t="s">
        <v>22571</v>
      </c>
      <c r="Q1411" s="1" t="s">
        <v>22571</v>
      </c>
      <c r="R1411" s="1" t="s">
        <v>13774</v>
      </c>
      <c r="S1411" s="1" t="s">
        <v>1409</v>
      </c>
      <c r="T1411" s="1"/>
      <c r="U1411" s="1"/>
      <c r="V1411" s="1" t="s">
        <v>13790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14787</v>
      </c>
      <c r="F1412" s="1" t="s">
        <v>15805</v>
      </c>
      <c r="G1412" s="1" t="s">
        <v>16831</v>
      </c>
      <c r="H1412" s="1" t="s">
        <v>17687</v>
      </c>
      <c r="I1412" s="1" t="s">
        <v>11051</v>
      </c>
      <c r="J1412" s="1"/>
      <c r="K1412" s="1" t="s">
        <v>22525</v>
      </c>
      <c r="L1412" s="1" t="s">
        <v>1410</v>
      </c>
      <c r="M1412" s="1" t="s">
        <v>12705</v>
      </c>
      <c r="N1412" s="1" t="s">
        <v>12967</v>
      </c>
      <c r="O1412" s="1" t="s">
        <v>1410</v>
      </c>
      <c r="P1412" s="1" t="s">
        <v>22571</v>
      </c>
      <c r="Q1412" s="1" t="s">
        <v>22571</v>
      </c>
      <c r="R1412" s="1" t="s">
        <v>13774</v>
      </c>
      <c r="S1412" s="1" t="s">
        <v>1410</v>
      </c>
      <c r="T1412" s="1"/>
      <c r="U1412" s="1"/>
      <c r="V1412" s="1" t="s">
        <v>13790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20622</v>
      </c>
      <c r="F1413" s="1" t="s">
        <v>21286</v>
      </c>
      <c r="G1413" s="1" t="s">
        <v>21951</v>
      </c>
      <c r="H1413" s="1" t="s">
        <v>22501</v>
      </c>
      <c r="I1413" s="1" t="s">
        <v>11052</v>
      </c>
      <c r="J1413" s="1"/>
      <c r="K1413" s="1" t="s">
        <v>22525</v>
      </c>
      <c r="L1413" s="1" t="s">
        <v>1411</v>
      </c>
      <c r="M1413" s="1" t="s">
        <v>12706</v>
      </c>
      <c r="N1413" s="1" t="s">
        <v>12967</v>
      </c>
      <c r="O1413" s="1" t="s">
        <v>1411</v>
      </c>
      <c r="P1413" s="1" t="s">
        <v>22571</v>
      </c>
      <c r="Q1413" s="1" t="s">
        <v>22571</v>
      </c>
      <c r="R1413" s="1" t="s">
        <v>13774</v>
      </c>
      <c r="S1413" s="1" t="s">
        <v>1411</v>
      </c>
      <c r="T1413" s="1"/>
      <c r="U1413" s="1"/>
      <c r="V1413" s="1" t="s">
        <v>13790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8059</v>
      </c>
      <c r="H1414" s="1" t="s">
        <v>9444</v>
      </c>
      <c r="I1414" s="1" t="s">
        <v>11053</v>
      </c>
      <c r="J1414" s="1"/>
      <c r="K1414" s="1" t="s">
        <v>22525</v>
      </c>
      <c r="L1414" s="1" t="s">
        <v>1412</v>
      </c>
      <c r="M1414" s="1" t="s">
        <v>12707</v>
      </c>
      <c r="N1414" s="1" t="s">
        <v>12967</v>
      </c>
      <c r="O1414" s="1" t="s">
        <v>1412</v>
      </c>
      <c r="P1414" s="1" t="s">
        <v>22571</v>
      </c>
      <c r="Q1414" s="1" t="s">
        <v>22571</v>
      </c>
      <c r="R1414" s="1" t="s">
        <v>13774</v>
      </c>
      <c r="S1414" s="1" t="s">
        <v>1412</v>
      </c>
      <c r="T1414" s="1"/>
      <c r="U1414" s="1"/>
      <c r="V1414" s="1" t="s">
        <v>13790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20623</v>
      </c>
      <c r="F1415" s="1" t="s">
        <v>21287</v>
      </c>
      <c r="G1415" s="1" t="s">
        <v>21952</v>
      </c>
      <c r="H1415" s="1" t="s">
        <v>22502</v>
      </c>
      <c r="I1415" s="1" t="s">
        <v>11054</v>
      </c>
      <c r="J1415" s="1"/>
      <c r="K1415" s="1" t="s">
        <v>22525</v>
      </c>
      <c r="L1415" s="1" t="s">
        <v>1413</v>
      </c>
      <c r="M1415" s="1" t="s">
        <v>12708</v>
      </c>
      <c r="N1415" s="1" t="s">
        <v>12967</v>
      </c>
      <c r="O1415" s="1" t="s">
        <v>1413</v>
      </c>
      <c r="P1415" s="1" t="s">
        <v>22571</v>
      </c>
      <c r="Q1415" s="1" t="s">
        <v>22571</v>
      </c>
      <c r="R1415" s="1" t="s">
        <v>13774</v>
      </c>
      <c r="S1415" s="1" t="s">
        <v>1413</v>
      </c>
      <c r="T1415" s="1"/>
      <c r="U1415" s="1"/>
      <c r="V1415" s="1" t="s">
        <v>13790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20624</v>
      </c>
      <c r="F1416" s="1" t="s">
        <v>21288</v>
      </c>
      <c r="G1416" s="1" t="s">
        <v>21953</v>
      </c>
      <c r="H1416" s="1" t="s">
        <v>22503</v>
      </c>
      <c r="I1416" s="1" t="s">
        <v>11055</v>
      </c>
      <c r="J1416" s="1"/>
      <c r="K1416" s="1" t="s">
        <v>22525</v>
      </c>
      <c r="L1416" s="1" t="s">
        <v>1414</v>
      </c>
      <c r="M1416" s="1" t="s">
        <v>12709</v>
      </c>
      <c r="N1416" s="1" t="s">
        <v>12967</v>
      </c>
      <c r="O1416" s="1" t="s">
        <v>1414</v>
      </c>
      <c r="P1416" s="1" t="s">
        <v>22571</v>
      </c>
      <c r="Q1416" s="1" t="s">
        <v>22571</v>
      </c>
      <c r="R1416" s="1" t="s">
        <v>13774</v>
      </c>
      <c r="S1416" s="1" t="s">
        <v>1414</v>
      </c>
      <c r="T1416" s="1"/>
      <c r="U1416" s="1"/>
      <c r="V1416" s="1" t="s">
        <v>13790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20625</v>
      </c>
      <c r="F1417" s="1" t="s">
        <v>21289</v>
      </c>
      <c r="G1417" s="1" t="s">
        <v>21954</v>
      </c>
      <c r="H1417" s="1" t="s">
        <v>22504</v>
      </c>
      <c r="I1417" s="1" t="s">
        <v>11056</v>
      </c>
      <c r="J1417" s="1"/>
      <c r="K1417" s="1" t="s">
        <v>22525</v>
      </c>
      <c r="L1417" s="1" t="s">
        <v>1415</v>
      </c>
      <c r="M1417" s="1" t="s">
        <v>12710</v>
      </c>
      <c r="N1417" s="1" t="s">
        <v>12967</v>
      </c>
      <c r="O1417" s="1" t="s">
        <v>1415</v>
      </c>
      <c r="P1417" s="1" t="s">
        <v>22571</v>
      </c>
      <c r="Q1417" s="1" t="s">
        <v>22571</v>
      </c>
      <c r="R1417" s="1" t="s">
        <v>13774</v>
      </c>
      <c r="S1417" s="1" t="s">
        <v>1415</v>
      </c>
      <c r="T1417" s="1"/>
      <c r="U1417" s="1"/>
      <c r="V1417" s="1" t="s">
        <v>13790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14790</v>
      </c>
      <c r="F1418" s="1" t="s">
        <v>15808</v>
      </c>
      <c r="G1418" s="1" t="s">
        <v>16834</v>
      </c>
      <c r="H1418" s="1" t="s">
        <v>17690</v>
      </c>
      <c r="I1418" s="1" t="s">
        <v>11057</v>
      </c>
      <c r="J1418" s="1"/>
      <c r="K1418" s="1" t="s">
        <v>22525</v>
      </c>
      <c r="L1418" s="1" t="s">
        <v>1416</v>
      </c>
      <c r="M1418" s="1" t="s">
        <v>12711</v>
      </c>
      <c r="N1418" s="1" t="s">
        <v>12967</v>
      </c>
      <c r="O1418" s="1" t="s">
        <v>1416</v>
      </c>
      <c r="P1418" s="1" t="s">
        <v>22571</v>
      </c>
      <c r="Q1418" s="1" t="s">
        <v>22571</v>
      </c>
      <c r="R1418" s="1" t="s">
        <v>13774</v>
      </c>
      <c r="S1418" s="1" t="s">
        <v>1416</v>
      </c>
      <c r="T1418" s="1"/>
      <c r="U1418" s="1"/>
      <c r="V1418" s="1" t="s">
        <v>13790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8064</v>
      </c>
      <c r="H1419" s="1" t="s">
        <v>9437</v>
      </c>
      <c r="I1419" s="1" t="s">
        <v>11058</v>
      </c>
      <c r="J1419" s="1"/>
      <c r="K1419" s="1" t="s">
        <v>22525</v>
      </c>
      <c r="L1419" s="1" t="s">
        <v>1417</v>
      </c>
      <c r="M1419" s="1" t="s">
        <v>12712</v>
      </c>
      <c r="N1419" s="1" t="s">
        <v>12967</v>
      </c>
      <c r="O1419" s="1" t="s">
        <v>1417</v>
      </c>
      <c r="P1419" s="1" t="s">
        <v>22571</v>
      </c>
      <c r="Q1419" s="1" t="s">
        <v>22571</v>
      </c>
      <c r="R1419" s="1" t="s">
        <v>13774</v>
      </c>
      <c r="S1419" s="1" t="s">
        <v>1417</v>
      </c>
      <c r="T1419" s="1"/>
      <c r="U1419" s="1"/>
      <c r="V1419" s="1" t="s">
        <v>13790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20626</v>
      </c>
      <c r="F1420" s="1" t="s">
        <v>21290</v>
      </c>
      <c r="G1420" s="1" t="s">
        <v>21955</v>
      </c>
      <c r="H1420" s="1" t="s">
        <v>22505</v>
      </c>
      <c r="I1420" s="1" t="s">
        <v>11059</v>
      </c>
      <c r="J1420" s="1"/>
      <c r="K1420" s="1" t="s">
        <v>22525</v>
      </c>
      <c r="L1420" s="1" t="s">
        <v>1418</v>
      </c>
      <c r="M1420" s="1" t="s">
        <v>12713</v>
      </c>
      <c r="N1420" s="1" t="s">
        <v>12967</v>
      </c>
      <c r="O1420" s="1" t="s">
        <v>1418</v>
      </c>
      <c r="P1420" s="1" t="s">
        <v>22571</v>
      </c>
      <c r="Q1420" s="1" t="s">
        <v>22571</v>
      </c>
      <c r="R1420" s="1" t="s">
        <v>13774</v>
      </c>
      <c r="S1420" s="1" t="s">
        <v>1418</v>
      </c>
      <c r="T1420" s="1"/>
      <c r="U1420" s="1"/>
      <c r="V1420" s="1" t="s">
        <v>13790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20627</v>
      </c>
      <c r="F1421" s="1" t="s">
        <v>21291</v>
      </c>
      <c r="G1421" s="1" t="s">
        <v>21956</v>
      </c>
      <c r="H1421" s="1" t="s">
        <v>22506</v>
      </c>
      <c r="I1421" s="1" t="s">
        <v>11060</v>
      </c>
      <c r="J1421" s="1"/>
      <c r="K1421" s="1" t="s">
        <v>22525</v>
      </c>
      <c r="L1421" s="1" t="s">
        <v>1419</v>
      </c>
      <c r="M1421" s="1" t="s">
        <v>12714</v>
      </c>
      <c r="N1421" s="1" t="s">
        <v>12967</v>
      </c>
      <c r="O1421" s="1" t="s">
        <v>1419</v>
      </c>
      <c r="P1421" s="1" t="s">
        <v>22571</v>
      </c>
      <c r="Q1421" s="1" t="s">
        <v>22571</v>
      </c>
      <c r="R1421" s="1" t="s">
        <v>13774</v>
      </c>
      <c r="S1421" s="1" t="s">
        <v>1419</v>
      </c>
      <c r="T1421" s="1"/>
      <c r="U1421" s="1"/>
      <c r="V1421" s="1" t="s">
        <v>13790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20628</v>
      </c>
      <c r="F1422" s="1" t="s">
        <v>21292</v>
      </c>
      <c r="G1422" s="1" t="s">
        <v>21957</v>
      </c>
      <c r="H1422" s="1" t="s">
        <v>22507</v>
      </c>
      <c r="I1422" s="1" t="s">
        <v>11061</v>
      </c>
      <c r="J1422" s="1"/>
      <c r="K1422" s="1" t="s">
        <v>22525</v>
      </c>
      <c r="L1422" s="1" t="s">
        <v>1420</v>
      </c>
      <c r="M1422" s="1" t="s">
        <v>12715</v>
      </c>
      <c r="N1422" s="1" t="s">
        <v>12967</v>
      </c>
      <c r="O1422" s="1" t="s">
        <v>1420</v>
      </c>
      <c r="P1422" s="1" t="s">
        <v>22571</v>
      </c>
      <c r="Q1422" s="1" t="s">
        <v>22571</v>
      </c>
      <c r="R1422" s="1" t="s">
        <v>13774</v>
      </c>
      <c r="S1422" s="1" t="s">
        <v>1420</v>
      </c>
      <c r="T1422" s="1"/>
      <c r="U1422" s="1"/>
      <c r="V1422" s="1" t="s">
        <v>13790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14793</v>
      </c>
      <c r="F1423" s="1" t="s">
        <v>15811</v>
      </c>
      <c r="G1423" s="1" t="s">
        <v>16837</v>
      </c>
      <c r="H1423" s="1" t="s">
        <v>17692</v>
      </c>
      <c r="I1423" s="1" t="s">
        <v>10539</v>
      </c>
      <c r="J1423" s="1"/>
      <c r="K1423" s="1" t="s">
        <v>22525</v>
      </c>
      <c r="L1423" s="1" t="s">
        <v>1421</v>
      </c>
      <c r="M1423" s="1" t="s">
        <v>12716</v>
      </c>
      <c r="N1423" s="1" t="s">
        <v>12967</v>
      </c>
      <c r="O1423" s="1" t="s">
        <v>1421</v>
      </c>
      <c r="P1423" s="1" t="s">
        <v>22571</v>
      </c>
      <c r="Q1423" s="1" t="s">
        <v>22571</v>
      </c>
      <c r="R1423" s="1" t="s">
        <v>13774</v>
      </c>
      <c r="S1423" s="1" t="s">
        <v>1421</v>
      </c>
      <c r="T1423" s="1"/>
      <c r="U1423" s="1"/>
      <c r="V1423" s="1" t="s">
        <v>13790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14794</v>
      </c>
      <c r="F1424" s="1" t="s">
        <v>15812</v>
      </c>
      <c r="G1424" s="1" t="s">
        <v>16838</v>
      </c>
      <c r="H1424" s="1" t="s">
        <v>17680</v>
      </c>
      <c r="I1424" s="1" t="s">
        <v>10371</v>
      </c>
      <c r="J1424" s="1"/>
      <c r="K1424" s="1" t="s">
        <v>22525</v>
      </c>
      <c r="L1424" s="1" t="s">
        <v>1422</v>
      </c>
      <c r="M1424" s="1" t="s">
        <v>12717</v>
      </c>
      <c r="N1424" s="1" t="s">
        <v>12967</v>
      </c>
      <c r="O1424" s="1" t="s">
        <v>1422</v>
      </c>
      <c r="P1424" s="1" t="s">
        <v>22571</v>
      </c>
      <c r="Q1424" s="1" t="s">
        <v>22571</v>
      </c>
      <c r="R1424" s="1" t="s">
        <v>13774</v>
      </c>
      <c r="S1424" s="1" t="s">
        <v>1422</v>
      </c>
      <c r="T1424" s="1"/>
      <c r="U1424" s="1"/>
      <c r="V1424" s="1" t="s">
        <v>13790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20629</v>
      </c>
      <c r="F1425" s="1" t="s">
        <v>20629</v>
      </c>
      <c r="G1425" s="1" t="s">
        <v>21958</v>
      </c>
      <c r="H1425" s="1" t="s">
        <v>22508</v>
      </c>
      <c r="I1425" s="1" t="s">
        <v>11062</v>
      </c>
      <c r="J1425" s="1"/>
      <c r="K1425" s="1" t="s">
        <v>22525</v>
      </c>
      <c r="L1425" s="1" t="s">
        <v>1423</v>
      </c>
      <c r="M1425" s="1" t="s">
        <v>12718</v>
      </c>
      <c r="N1425" s="1" t="s">
        <v>12967</v>
      </c>
      <c r="O1425" s="1" t="s">
        <v>1423</v>
      </c>
      <c r="P1425" s="1" t="s">
        <v>22571</v>
      </c>
      <c r="Q1425" s="1" t="s">
        <v>22571</v>
      </c>
      <c r="R1425" s="1" t="s">
        <v>13774</v>
      </c>
      <c r="S1425" s="1" t="s">
        <v>1423</v>
      </c>
      <c r="T1425" s="1"/>
      <c r="U1425" s="1"/>
      <c r="V1425" s="1" t="s">
        <v>13790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14796</v>
      </c>
      <c r="F1426" s="1" t="s">
        <v>15813</v>
      </c>
      <c r="G1426" s="1" t="s">
        <v>16840</v>
      </c>
      <c r="H1426" s="1" t="s">
        <v>17694</v>
      </c>
      <c r="I1426" s="1" t="s">
        <v>11063</v>
      </c>
      <c r="J1426" s="1"/>
      <c r="K1426" s="1" t="s">
        <v>22525</v>
      </c>
      <c r="L1426" s="1" t="s">
        <v>1424</v>
      </c>
      <c r="M1426" s="1" t="s">
        <v>12719</v>
      </c>
      <c r="N1426" s="1" t="s">
        <v>12967</v>
      </c>
      <c r="O1426" s="1" t="s">
        <v>1424</v>
      </c>
      <c r="P1426" s="1" t="s">
        <v>22571</v>
      </c>
      <c r="Q1426" s="1" t="s">
        <v>22571</v>
      </c>
      <c r="R1426" s="1" t="s">
        <v>13774</v>
      </c>
      <c r="S1426" s="1" t="s">
        <v>1424</v>
      </c>
      <c r="T1426" s="1"/>
      <c r="U1426" s="1"/>
      <c r="V1426" s="1" t="s">
        <v>13790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14797</v>
      </c>
      <c r="F1427" s="1" t="s">
        <v>15814</v>
      </c>
      <c r="G1427" s="1" t="s">
        <v>16841</v>
      </c>
      <c r="H1427" s="1" t="s">
        <v>17695</v>
      </c>
      <c r="I1427" s="1" t="s">
        <v>11064</v>
      </c>
      <c r="J1427" s="1"/>
      <c r="K1427" s="1" t="s">
        <v>22525</v>
      </c>
      <c r="L1427" s="1" t="s">
        <v>1425</v>
      </c>
      <c r="M1427" s="1" t="s">
        <v>12720</v>
      </c>
      <c r="N1427" s="1" t="s">
        <v>12967</v>
      </c>
      <c r="O1427" s="1" t="s">
        <v>1425</v>
      </c>
      <c r="P1427" s="1" t="s">
        <v>22571</v>
      </c>
      <c r="Q1427" s="1" t="s">
        <v>22571</v>
      </c>
      <c r="R1427" s="1" t="s">
        <v>13774</v>
      </c>
      <c r="S1427" s="1" t="s">
        <v>1425</v>
      </c>
      <c r="T1427" s="1"/>
      <c r="U1427" s="1"/>
      <c r="V1427" s="1" t="s">
        <v>13790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14798</v>
      </c>
      <c r="F1428" s="1" t="s">
        <v>15815</v>
      </c>
      <c r="G1428" s="1" t="s">
        <v>14798</v>
      </c>
      <c r="H1428" s="1" t="s">
        <v>17696</v>
      </c>
      <c r="I1428" s="1" t="s">
        <v>11065</v>
      </c>
      <c r="J1428" s="1"/>
      <c r="K1428" s="1" t="s">
        <v>22525</v>
      </c>
      <c r="L1428" s="1" t="s">
        <v>1426</v>
      </c>
      <c r="M1428" s="1" t="s">
        <v>12721</v>
      </c>
      <c r="N1428" s="1" t="s">
        <v>12967</v>
      </c>
      <c r="O1428" s="1" t="s">
        <v>1426</v>
      </c>
      <c r="P1428" s="1" t="s">
        <v>22571</v>
      </c>
      <c r="Q1428" s="1" t="s">
        <v>22571</v>
      </c>
      <c r="R1428" s="1" t="s">
        <v>13774</v>
      </c>
      <c r="S1428" s="1" t="s">
        <v>1426</v>
      </c>
      <c r="T1428" s="1"/>
      <c r="U1428" s="1"/>
      <c r="V1428" s="1" t="s">
        <v>13790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8073</v>
      </c>
      <c r="H1429" s="1" t="s">
        <v>9457</v>
      </c>
      <c r="I1429" s="1" t="s">
        <v>11066</v>
      </c>
      <c r="J1429" s="1"/>
      <c r="K1429" s="1" t="s">
        <v>22525</v>
      </c>
      <c r="L1429" s="1" t="s">
        <v>1427</v>
      </c>
      <c r="M1429" s="1" t="s">
        <v>12722</v>
      </c>
      <c r="N1429" s="1" t="s">
        <v>12967</v>
      </c>
      <c r="O1429" s="1" t="s">
        <v>1427</v>
      </c>
      <c r="P1429" s="1" t="s">
        <v>22571</v>
      </c>
      <c r="Q1429" s="1" t="s">
        <v>22571</v>
      </c>
      <c r="R1429" s="1" t="s">
        <v>13774</v>
      </c>
      <c r="S1429" s="1" t="s">
        <v>1427</v>
      </c>
      <c r="T1429" s="1"/>
      <c r="U1429" s="1"/>
      <c r="V1429" s="1" t="s">
        <v>13790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8074</v>
      </c>
      <c r="H1430" s="1" t="s">
        <v>9458</v>
      </c>
      <c r="I1430" s="1" t="s">
        <v>11067</v>
      </c>
      <c r="J1430" s="1"/>
      <c r="K1430" s="1" t="s">
        <v>22525</v>
      </c>
      <c r="L1430" s="1" t="s">
        <v>1428</v>
      </c>
      <c r="M1430" s="1" t="s">
        <v>12723</v>
      </c>
      <c r="N1430" s="1" t="s">
        <v>12967</v>
      </c>
      <c r="O1430" s="1" t="s">
        <v>1428</v>
      </c>
      <c r="P1430" s="1" t="s">
        <v>22571</v>
      </c>
      <c r="Q1430" s="1" t="s">
        <v>22571</v>
      </c>
      <c r="R1430" s="1" t="s">
        <v>13774</v>
      </c>
      <c r="S1430" s="1" t="s">
        <v>1428</v>
      </c>
      <c r="T1430" s="1"/>
      <c r="U1430" s="1"/>
      <c r="V1430" s="1" t="s">
        <v>13790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8075</v>
      </c>
      <c r="H1431" s="1" t="s">
        <v>9459</v>
      </c>
      <c r="I1431" s="1" t="s">
        <v>11068</v>
      </c>
      <c r="J1431" s="1"/>
      <c r="K1431" s="1" t="s">
        <v>22525</v>
      </c>
      <c r="L1431" s="1" t="s">
        <v>1429</v>
      </c>
      <c r="M1431" s="1" t="s">
        <v>12724</v>
      </c>
      <c r="N1431" s="1" t="s">
        <v>12967</v>
      </c>
      <c r="O1431" s="1" t="s">
        <v>1429</v>
      </c>
      <c r="P1431" s="1" t="s">
        <v>22571</v>
      </c>
      <c r="Q1431" s="1" t="s">
        <v>22571</v>
      </c>
      <c r="R1431" s="1" t="s">
        <v>13774</v>
      </c>
      <c r="S1431" s="1" t="s">
        <v>1429</v>
      </c>
      <c r="T1431" s="1"/>
      <c r="U1431" s="1"/>
      <c r="V1431" s="1" t="s">
        <v>13790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8076</v>
      </c>
      <c r="H1432" s="1" t="s">
        <v>9460</v>
      </c>
      <c r="I1432" s="1" t="s">
        <v>11069</v>
      </c>
      <c r="J1432" s="1"/>
      <c r="K1432" s="1" t="s">
        <v>22525</v>
      </c>
      <c r="L1432" s="1" t="s">
        <v>1430</v>
      </c>
      <c r="M1432" s="1" t="s">
        <v>12725</v>
      </c>
      <c r="N1432" s="1" t="s">
        <v>12967</v>
      </c>
      <c r="O1432" s="1" t="s">
        <v>1430</v>
      </c>
      <c r="P1432" s="1" t="s">
        <v>22571</v>
      </c>
      <c r="Q1432" s="1" t="s">
        <v>22571</v>
      </c>
      <c r="R1432" s="1" t="s">
        <v>13774</v>
      </c>
      <c r="S1432" s="1" t="s">
        <v>1430</v>
      </c>
      <c r="T1432" s="1"/>
      <c r="U1432" s="1"/>
      <c r="V1432" s="1" t="s">
        <v>13790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14802</v>
      </c>
      <c r="F1433" s="1" t="s">
        <v>15819</v>
      </c>
      <c r="G1433" s="1" t="s">
        <v>16845</v>
      </c>
      <c r="H1433" s="1" t="s">
        <v>17687</v>
      </c>
      <c r="I1433" s="1" t="s">
        <v>11070</v>
      </c>
      <c r="J1433" s="1"/>
      <c r="K1433" s="1" t="s">
        <v>22525</v>
      </c>
      <c r="L1433" s="1" t="s">
        <v>1431</v>
      </c>
      <c r="M1433" s="1" t="s">
        <v>12726</v>
      </c>
      <c r="N1433" s="1" t="s">
        <v>12967</v>
      </c>
      <c r="O1433" s="1" t="s">
        <v>1431</v>
      </c>
      <c r="P1433" s="1" t="s">
        <v>22571</v>
      </c>
      <c r="Q1433" s="1" t="s">
        <v>22571</v>
      </c>
      <c r="R1433" s="1" t="s">
        <v>13774</v>
      </c>
      <c r="S1433" s="1" t="s">
        <v>1431</v>
      </c>
      <c r="T1433" s="1"/>
      <c r="U1433" s="1"/>
      <c r="V1433" s="1" t="s">
        <v>13790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8078</v>
      </c>
      <c r="H1434" s="1" t="s">
        <v>9461</v>
      </c>
      <c r="I1434" s="1" t="s">
        <v>11071</v>
      </c>
      <c r="J1434" s="1"/>
      <c r="K1434" s="1" t="s">
        <v>22525</v>
      </c>
      <c r="L1434" s="1" t="s">
        <v>1432</v>
      </c>
      <c r="M1434" s="1" t="s">
        <v>12727</v>
      </c>
      <c r="N1434" s="1" t="s">
        <v>12967</v>
      </c>
      <c r="O1434" s="1" t="s">
        <v>1432</v>
      </c>
      <c r="P1434" s="1" t="s">
        <v>22571</v>
      </c>
      <c r="Q1434" s="1" t="s">
        <v>22571</v>
      </c>
      <c r="R1434" s="1" t="s">
        <v>13774</v>
      </c>
      <c r="S1434" s="1" t="s">
        <v>1432</v>
      </c>
      <c r="T1434" s="1"/>
      <c r="U1434" s="1"/>
      <c r="V1434" s="1" t="s">
        <v>13790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8079</v>
      </c>
      <c r="H1435" s="1" t="s">
        <v>9462</v>
      </c>
      <c r="I1435" s="1" t="s">
        <v>11072</v>
      </c>
      <c r="J1435" s="1"/>
      <c r="K1435" s="1" t="s">
        <v>22525</v>
      </c>
      <c r="L1435" s="1" t="s">
        <v>1433</v>
      </c>
      <c r="M1435" s="1" t="s">
        <v>12728</v>
      </c>
      <c r="N1435" s="1" t="s">
        <v>12967</v>
      </c>
      <c r="O1435" s="1" t="s">
        <v>1433</v>
      </c>
      <c r="P1435" s="1" t="s">
        <v>22571</v>
      </c>
      <c r="Q1435" s="1" t="s">
        <v>22571</v>
      </c>
      <c r="R1435" s="1" t="s">
        <v>13774</v>
      </c>
      <c r="S1435" s="1" t="s">
        <v>1433</v>
      </c>
      <c r="T1435" s="1"/>
      <c r="U1435" s="1"/>
      <c r="V1435" s="1" t="s">
        <v>13790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8080</v>
      </c>
      <c r="H1436" s="1" t="s">
        <v>9463</v>
      </c>
      <c r="I1436" s="1" t="s">
        <v>11073</v>
      </c>
      <c r="J1436" s="1"/>
      <c r="K1436" s="1" t="s">
        <v>22525</v>
      </c>
      <c r="L1436" s="1" t="s">
        <v>1434</v>
      </c>
      <c r="M1436" s="1" t="s">
        <v>12729</v>
      </c>
      <c r="N1436" s="1" t="s">
        <v>12967</v>
      </c>
      <c r="O1436" s="1" t="s">
        <v>1434</v>
      </c>
      <c r="P1436" s="1" t="s">
        <v>22571</v>
      </c>
      <c r="Q1436" s="1" t="s">
        <v>22571</v>
      </c>
      <c r="R1436" s="1" t="s">
        <v>13774</v>
      </c>
      <c r="S1436" s="1" t="s">
        <v>1434</v>
      </c>
      <c r="T1436" s="1"/>
      <c r="U1436" s="1"/>
      <c r="V1436" s="1" t="s">
        <v>13790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8081</v>
      </c>
      <c r="H1437" s="1" t="s">
        <v>9464</v>
      </c>
      <c r="I1437" s="1" t="s">
        <v>11074</v>
      </c>
      <c r="J1437" s="1"/>
      <c r="K1437" s="1" t="s">
        <v>22525</v>
      </c>
      <c r="L1437" s="1" t="s">
        <v>1435</v>
      </c>
      <c r="M1437" s="1" t="s">
        <v>12730</v>
      </c>
      <c r="N1437" s="1" t="s">
        <v>12967</v>
      </c>
      <c r="O1437" s="1" t="s">
        <v>1435</v>
      </c>
      <c r="P1437" s="1" t="s">
        <v>22571</v>
      </c>
      <c r="Q1437" s="1" t="s">
        <v>22571</v>
      </c>
      <c r="R1437" s="1" t="s">
        <v>13774</v>
      </c>
      <c r="S1437" s="1" t="s">
        <v>1435</v>
      </c>
      <c r="T1437" s="1"/>
      <c r="U1437" s="1"/>
      <c r="V1437" s="1" t="s">
        <v>13790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8082</v>
      </c>
      <c r="H1438" s="1" t="s">
        <v>9428</v>
      </c>
      <c r="I1438" s="1" t="s">
        <v>11075</v>
      </c>
      <c r="J1438" s="1"/>
      <c r="K1438" s="1" t="s">
        <v>22525</v>
      </c>
      <c r="L1438" s="1" t="s">
        <v>1436</v>
      </c>
      <c r="M1438" s="1" t="s">
        <v>12731</v>
      </c>
      <c r="N1438" s="1" t="s">
        <v>12967</v>
      </c>
      <c r="O1438" s="1" t="s">
        <v>1436</v>
      </c>
      <c r="P1438" s="1" t="s">
        <v>22571</v>
      </c>
      <c r="Q1438" s="1" t="s">
        <v>22571</v>
      </c>
      <c r="R1438" s="1" t="s">
        <v>13774</v>
      </c>
      <c r="S1438" s="1" t="s">
        <v>1436</v>
      </c>
      <c r="T1438" s="1"/>
      <c r="U1438" s="1"/>
      <c r="V1438" s="1" t="s">
        <v>13790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8083</v>
      </c>
      <c r="H1439" s="1" t="s">
        <v>9465</v>
      </c>
      <c r="I1439" s="1" t="s">
        <v>11076</v>
      </c>
      <c r="J1439" s="1"/>
      <c r="K1439" s="1" t="s">
        <v>22525</v>
      </c>
      <c r="L1439" s="1" t="s">
        <v>1437</v>
      </c>
      <c r="M1439" s="1" t="s">
        <v>12732</v>
      </c>
      <c r="N1439" s="1" t="s">
        <v>12967</v>
      </c>
      <c r="O1439" s="1" t="s">
        <v>1437</v>
      </c>
      <c r="P1439" s="1" t="s">
        <v>22571</v>
      </c>
      <c r="Q1439" s="1" t="s">
        <v>22571</v>
      </c>
      <c r="R1439" s="1" t="s">
        <v>13774</v>
      </c>
      <c r="S1439" s="1" t="s">
        <v>1437</v>
      </c>
      <c r="T1439" s="1"/>
      <c r="U1439" s="1"/>
      <c r="V1439" s="1" t="s">
        <v>13790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20630</v>
      </c>
      <c r="F1440" s="1" t="s">
        <v>21293</v>
      </c>
      <c r="G1440" s="1" t="s">
        <v>21959</v>
      </c>
      <c r="H1440" s="1" t="s">
        <v>22509</v>
      </c>
      <c r="I1440" s="1" t="s">
        <v>11077</v>
      </c>
      <c r="J1440" s="1"/>
      <c r="K1440" s="1" t="s">
        <v>22525</v>
      </c>
      <c r="L1440" s="1" t="s">
        <v>1438</v>
      </c>
      <c r="M1440" s="1" t="s">
        <v>12733</v>
      </c>
      <c r="N1440" s="1" t="s">
        <v>12967</v>
      </c>
      <c r="O1440" s="1" t="s">
        <v>1438</v>
      </c>
      <c r="P1440" s="1" t="s">
        <v>22571</v>
      </c>
      <c r="Q1440" s="1" t="s">
        <v>22571</v>
      </c>
      <c r="R1440" s="1" t="s">
        <v>13774</v>
      </c>
      <c r="S1440" s="1" t="s">
        <v>1438</v>
      </c>
      <c r="T1440" s="1"/>
      <c r="U1440" s="1"/>
      <c r="V1440" s="1" t="s">
        <v>13790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20631</v>
      </c>
      <c r="F1441" s="1" t="s">
        <v>21294</v>
      </c>
      <c r="G1441" s="1" t="s">
        <v>21960</v>
      </c>
      <c r="H1441" s="1" t="s">
        <v>22510</v>
      </c>
      <c r="I1441" s="1" t="s">
        <v>11078</v>
      </c>
      <c r="J1441" s="1"/>
      <c r="K1441" s="1" t="s">
        <v>22525</v>
      </c>
      <c r="L1441" s="1" t="s">
        <v>1439</v>
      </c>
      <c r="M1441" s="1" t="s">
        <v>12734</v>
      </c>
      <c r="N1441" s="1" t="s">
        <v>12967</v>
      </c>
      <c r="O1441" s="1" t="s">
        <v>1439</v>
      </c>
      <c r="P1441" s="1" t="s">
        <v>22571</v>
      </c>
      <c r="Q1441" s="1" t="s">
        <v>22571</v>
      </c>
      <c r="R1441" s="1" t="s">
        <v>13774</v>
      </c>
      <c r="S1441" s="1" t="s">
        <v>1439</v>
      </c>
      <c r="T1441" s="1"/>
      <c r="U1441" s="1"/>
      <c r="V1441" s="1" t="s">
        <v>13790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14807</v>
      </c>
      <c r="F1442" s="1" t="s">
        <v>15824</v>
      </c>
      <c r="G1442" s="1" t="s">
        <v>16850</v>
      </c>
      <c r="H1442" s="1" t="s">
        <v>17704</v>
      </c>
      <c r="I1442" s="1" t="s">
        <v>11079</v>
      </c>
      <c r="J1442" s="1"/>
      <c r="K1442" s="1" t="s">
        <v>22525</v>
      </c>
      <c r="L1442" s="1" t="s">
        <v>1440</v>
      </c>
      <c r="M1442" s="1" t="s">
        <v>12735</v>
      </c>
      <c r="N1442" s="1" t="s">
        <v>12967</v>
      </c>
      <c r="O1442" s="1" t="s">
        <v>1440</v>
      </c>
      <c r="P1442" s="1" t="s">
        <v>22571</v>
      </c>
      <c r="Q1442" s="1" t="s">
        <v>22571</v>
      </c>
      <c r="R1442" s="1" t="s">
        <v>13774</v>
      </c>
      <c r="S1442" s="1" t="s">
        <v>1440</v>
      </c>
      <c r="T1442" s="1"/>
      <c r="U1442" s="1"/>
      <c r="V1442" s="1" t="s">
        <v>13790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8087</v>
      </c>
      <c r="H1443" s="1" t="s">
        <v>9469</v>
      </c>
      <c r="I1443" s="1" t="s">
        <v>11080</v>
      </c>
      <c r="J1443" s="1"/>
      <c r="K1443" s="1" t="s">
        <v>22525</v>
      </c>
      <c r="L1443" s="1" t="s">
        <v>1441</v>
      </c>
      <c r="M1443" s="1" t="s">
        <v>12736</v>
      </c>
      <c r="N1443" s="1" t="s">
        <v>12967</v>
      </c>
      <c r="O1443" s="1" t="s">
        <v>1441</v>
      </c>
      <c r="P1443" s="1" t="s">
        <v>22571</v>
      </c>
      <c r="Q1443" s="1" t="s">
        <v>22571</v>
      </c>
      <c r="R1443" s="1" t="s">
        <v>13774</v>
      </c>
      <c r="S1443" s="1" t="s">
        <v>1441</v>
      </c>
      <c r="T1443" s="1"/>
      <c r="U1443" s="1"/>
      <c r="V1443" s="1" t="s">
        <v>13790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14808</v>
      </c>
      <c r="F1444" s="1" t="s">
        <v>15825</v>
      </c>
      <c r="G1444" s="1" t="s">
        <v>16851</v>
      </c>
      <c r="H1444" s="1" t="s">
        <v>17705</v>
      </c>
      <c r="I1444" s="1" t="s">
        <v>11081</v>
      </c>
      <c r="J1444" s="1"/>
      <c r="K1444" s="1" t="s">
        <v>22525</v>
      </c>
      <c r="L1444" s="1" t="s">
        <v>1442</v>
      </c>
      <c r="M1444" s="1" t="s">
        <v>12737</v>
      </c>
      <c r="N1444" s="1" t="s">
        <v>12967</v>
      </c>
      <c r="O1444" s="1" t="s">
        <v>1442</v>
      </c>
      <c r="P1444" s="1" t="s">
        <v>22571</v>
      </c>
      <c r="Q1444" s="1" t="s">
        <v>22571</v>
      </c>
      <c r="R1444" s="1" t="s">
        <v>13774</v>
      </c>
      <c r="S1444" s="1" t="s">
        <v>1442</v>
      </c>
      <c r="T1444" s="1"/>
      <c r="U1444" s="1"/>
      <c r="V1444" s="1" t="s">
        <v>13790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8089</v>
      </c>
      <c r="H1445" s="1" t="s">
        <v>9471</v>
      </c>
      <c r="I1445" s="1" t="s">
        <v>11082</v>
      </c>
      <c r="J1445" s="1"/>
      <c r="K1445" s="1" t="s">
        <v>22525</v>
      </c>
      <c r="L1445" s="1" t="s">
        <v>1443</v>
      </c>
      <c r="M1445" s="1" t="s">
        <v>12738</v>
      </c>
      <c r="N1445" s="1" t="s">
        <v>12967</v>
      </c>
      <c r="O1445" s="1" t="s">
        <v>1443</v>
      </c>
      <c r="P1445" s="1" t="s">
        <v>22571</v>
      </c>
      <c r="Q1445" s="1" t="s">
        <v>22571</v>
      </c>
      <c r="R1445" s="1" t="s">
        <v>13774</v>
      </c>
      <c r="S1445" s="1" t="s">
        <v>1443</v>
      </c>
      <c r="T1445" s="1"/>
      <c r="U1445" s="1"/>
      <c r="V1445" s="1" t="s">
        <v>13790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20632</v>
      </c>
      <c r="F1446" s="1" t="s">
        <v>21295</v>
      </c>
      <c r="G1446" s="1" t="s">
        <v>21961</v>
      </c>
      <c r="H1446" s="1" t="s">
        <v>22511</v>
      </c>
      <c r="I1446" s="1" t="s">
        <v>11083</v>
      </c>
      <c r="J1446" s="1"/>
      <c r="K1446" s="1" t="s">
        <v>22525</v>
      </c>
      <c r="L1446" s="1" t="s">
        <v>1444</v>
      </c>
      <c r="M1446" s="1" t="s">
        <v>12739</v>
      </c>
      <c r="N1446" s="1" t="s">
        <v>12967</v>
      </c>
      <c r="O1446" s="1" t="s">
        <v>1444</v>
      </c>
      <c r="P1446" s="1" t="s">
        <v>22571</v>
      </c>
      <c r="Q1446" s="1" t="s">
        <v>22571</v>
      </c>
      <c r="R1446" s="1" t="s">
        <v>13774</v>
      </c>
      <c r="S1446" s="1" t="s">
        <v>1444</v>
      </c>
      <c r="T1446" s="1"/>
      <c r="U1446" s="1"/>
      <c r="V1446" s="1" t="s">
        <v>13790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14809</v>
      </c>
      <c r="F1447" s="1" t="s">
        <v>15826</v>
      </c>
      <c r="G1447" s="1" t="s">
        <v>16852</v>
      </c>
      <c r="H1447" s="1" t="s">
        <v>17706</v>
      </c>
      <c r="I1447" s="1" t="s">
        <v>11084</v>
      </c>
      <c r="J1447" s="1"/>
      <c r="K1447" s="1" t="s">
        <v>22525</v>
      </c>
      <c r="L1447" s="1" t="s">
        <v>1445</v>
      </c>
      <c r="M1447" s="1" t="s">
        <v>12740</v>
      </c>
      <c r="N1447" s="1" t="s">
        <v>12967</v>
      </c>
      <c r="O1447" s="1" t="s">
        <v>1445</v>
      </c>
      <c r="P1447" s="1" t="s">
        <v>22571</v>
      </c>
      <c r="Q1447" s="1" t="s">
        <v>22571</v>
      </c>
      <c r="R1447" s="1" t="s">
        <v>13774</v>
      </c>
      <c r="S1447" s="1" t="s">
        <v>1445</v>
      </c>
      <c r="T1447" s="1"/>
      <c r="U1447" s="1"/>
      <c r="V1447" s="1" t="s">
        <v>13790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20633</v>
      </c>
      <c r="F1448" s="1" t="s">
        <v>21296</v>
      </c>
      <c r="G1448" s="1" t="s">
        <v>21962</v>
      </c>
      <c r="H1448" s="1" t="s">
        <v>22512</v>
      </c>
      <c r="I1448" s="1" t="s">
        <v>11085</v>
      </c>
      <c r="J1448" s="1"/>
      <c r="K1448" s="1" t="s">
        <v>22525</v>
      </c>
      <c r="L1448" s="1" t="s">
        <v>1446</v>
      </c>
      <c r="M1448" s="1" t="s">
        <v>12741</v>
      </c>
      <c r="N1448" s="1" t="s">
        <v>12967</v>
      </c>
      <c r="O1448" s="1" t="s">
        <v>1446</v>
      </c>
      <c r="P1448" s="1" t="s">
        <v>22571</v>
      </c>
      <c r="Q1448" s="1" t="s">
        <v>22571</v>
      </c>
      <c r="R1448" s="1" t="s">
        <v>13774</v>
      </c>
      <c r="S1448" s="1" t="s">
        <v>1446</v>
      </c>
      <c r="T1448" s="1"/>
      <c r="U1448" s="1"/>
      <c r="V1448" s="1" t="s">
        <v>13790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8093</v>
      </c>
      <c r="H1449" s="1" t="s">
        <v>9475</v>
      </c>
      <c r="I1449" s="1" t="s">
        <v>11086</v>
      </c>
      <c r="J1449" s="1"/>
      <c r="K1449" s="1" t="s">
        <v>22525</v>
      </c>
      <c r="L1449" s="1" t="s">
        <v>1447</v>
      </c>
      <c r="M1449" s="1" t="s">
        <v>12742</v>
      </c>
      <c r="N1449" s="1" t="s">
        <v>12967</v>
      </c>
      <c r="O1449" s="1" t="s">
        <v>1447</v>
      </c>
      <c r="P1449" s="1" t="s">
        <v>22572</v>
      </c>
      <c r="Q1449" s="1" t="s">
        <v>23306</v>
      </c>
      <c r="R1449" s="1" t="s">
        <v>13774</v>
      </c>
      <c r="S1449" s="1" t="s">
        <v>1447</v>
      </c>
      <c r="T1449" s="1" t="s">
        <v>23518</v>
      </c>
      <c r="U1449" s="1"/>
      <c r="V1449" s="1" t="s">
        <v>13790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14810</v>
      </c>
      <c r="F1450" s="1" t="s">
        <v>15827</v>
      </c>
      <c r="G1450" s="1" t="s">
        <v>16853</v>
      </c>
      <c r="H1450" s="1" t="s">
        <v>17707</v>
      </c>
      <c r="I1450" s="1" t="s">
        <v>11087</v>
      </c>
      <c r="J1450" s="1"/>
      <c r="K1450" s="1" t="s">
        <v>22525</v>
      </c>
      <c r="L1450" s="1" t="s">
        <v>1448</v>
      </c>
      <c r="M1450" s="1" t="s">
        <v>12743</v>
      </c>
      <c r="N1450" s="1" t="s">
        <v>12967</v>
      </c>
      <c r="O1450" s="1" t="s">
        <v>1448</v>
      </c>
      <c r="P1450" s="1" t="s">
        <v>22572</v>
      </c>
      <c r="Q1450" s="1" t="s">
        <v>23307</v>
      </c>
      <c r="R1450" s="1" t="s">
        <v>13774</v>
      </c>
      <c r="S1450" s="1" t="s">
        <v>1448</v>
      </c>
      <c r="T1450" s="1"/>
      <c r="U1450" s="1"/>
      <c r="V1450" s="1" t="s">
        <v>13790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8095</v>
      </c>
      <c r="H1451" s="1" t="s">
        <v>9477</v>
      </c>
      <c r="I1451" s="1" t="s">
        <v>11088</v>
      </c>
      <c r="J1451" s="1"/>
      <c r="K1451" s="1" t="s">
        <v>22525</v>
      </c>
      <c r="L1451" s="1" t="s">
        <v>1449</v>
      </c>
      <c r="M1451" s="1" t="s">
        <v>12744</v>
      </c>
      <c r="N1451" s="1" t="s">
        <v>12967</v>
      </c>
      <c r="O1451" s="1" t="s">
        <v>1449</v>
      </c>
      <c r="P1451" s="1" t="s">
        <v>22572</v>
      </c>
      <c r="Q1451" s="1" t="s">
        <v>23308</v>
      </c>
      <c r="R1451" s="1" t="s">
        <v>13774</v>
      </c>
      <c r="S1451" s="1" t="s">
        <v>1449</v>
      </c>
      <c r="T1451" s="1"/>
      <c r="U1451" s="1"/>
      <c r="V1451" s="1" t="s">
        <v>13790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4837</v>
      </c>
      <c r="H1452" s="1" t="s">
        <v>9478</v>
      </c>
      <c r="I1452" s="1" t="s">
        <v>11089</v>
      </c>
      <c r="J1452" s="1"/>
      <c r="K1452" s="1" t="s">
        <v>22525</v>
      </c>
      <c r="L1452" s="1" t="s">
        <v>1450</v>
      </c>
      <c r="M1452" s="1" t="s">
        <v>12745</v>
      </c>
      <c r="N1452" s="1" t="s">
        <v>12967</v>
      </c>
      <c r="O1452" s="1" t="s">
        <v>1450</v>
      </c>
      <c r="P1452" s="1" t="s">
        <v>22572</v>
      </c>
      <c r="Q1452" s="1" t="s">
        <v>23309</v>
      </c>
      <c r="R1452" s="1" t="s">
        <v>13774</v>
      </c>
      <c r="S1452" s="1" t="s">
        <v>1450</v>
      </c>
      <c r="T1452" s="1"/>
      <c r="U1452" s="1"/>
      <c r="V1452" s="1" t="s">
        <v>13790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8096</v>
      </c>
      <c r="H1453" s="1" t="s">
        <v>9479</v>
      </c>
      <c r="I1453" s="1" t="s">
        <v>11090</v>
      </c>
      <c r="J1453" s="1"/>
      <c r="K1453" s="1" t="s">
        <v>22525</v>
      </c>
      <c r="L1453" s="1" t="s">
        <v>1451</v>
      </c>
      <c r="M1453" s="1" t="s">
        <v>12746</v>
      </c>
      <c r="N1453" s="1" t="s">
        <v>12967</v>
      </c>
      <c r="O1453" s="1" t="s">
        <v>1451</v>
      </c>
      <c r="P1453" s="1" t="s">
        <v>22572</v>
      </c>
      <c r="Q1453" s="1" t="s">
        <v>23310</v>
      </c>
      <c r="R1453" s="1" t="s">
        <v>13774</v>
      </c>
      <c r="S1453" s="1" t="s">
        <v>1451</v>
      </c>
      <c r="T1453" s="1"/>
      <c r="U1453" s="1"/>
      <c r="V1453" s="1" t="s">
        <v>13790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14812</v>
      </c>
      <c r="F1454" s="1" t="s">
        <v>15829</v>
      </c>
      <c r="G1454" s="1" t="s">
        <v>16855</v>
      </c>
      <c r="H1454" s="1" t="s">
        <v>17709</v>
      </c>
      <c r="I1454" s="1" t="s">
        <v>11091</v>
      </c>
      <c r="J1454" s="1"/>
      <c r="K1454" s="1" t="s">
        <v>22525</v>
      </c>
      <c r="L1454" s="1" t="s">
        <v>1452</v>
      </c>
      <c r="M1454" s="1" t="s">
        <v>12747</v>
      </c>
      <c r="N1454" s="1" t="s">
        <v>12967</v>
      </c>
      <c r="O1454" s="1" t="s">
        <v>1452</v>
      </c>
      <c r="P1454" s="1" t="s">
        <v>22572</v>
      </c>
      <c r="Q1454" s="1" t="s">
        <v>23311</v>
      </c>
      <c r="R1454" s="1" t="s">
        <v>13774</v>
      </c>
      <c r="S1454" s="1" t="s">
        <v>1452</v>
      </c>
      <c r="T1454" s="1"/>
      <c r="U1454" s="1"/>
      <c r="V1454" s="1" t="s">
        <v>13790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8098</v>
      </c>
      <c r="H1455" s="1" t="s">
        <v>4840</v>
      </c>
      <c r="I1455" s="1" t="s">
        <v>11092</v>
      </c>
      <c r="J1455" s="1"/>
      <c r="K1455" s="1" t="s">
        <v>22525</v>
      </c>
      <c r="L1455" s="1" t="s">
        <v>1453</v>
      </c>
      <c r="M1455" s="1" t="s">
        <v>12748</v>
      </c>
      <c r="N1455" s="1" t="s">
        <v>12967</v>
      </c>
      <c r="O1455" s="1" t="s">
        <v>1453</v>
      </c>
      <c r="P1455" s="1" t="s">
        <v>22572</v>
      </c>
      <c r="Q1455" s="1" t="s">
        <v>23312</v>
      </c>
      <c r="R1455" s="1" t="s">
        <v>13774</v>
      </c>
      <c r="S1455" s="1" t="s">
        <v>1453</v>
      </c>
      <c r="T1455" s="1"/>
      <c r="U1455" s="1"/>
      <c r="V1455" s="1" t="s">
        <v>13790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20634</v>
      </c>
      <c r="F1456" s="1" t="s">
        <v>21297</v>
      </c>
      <c r="G1456" s="1" t="s">
        <v>21963</v>
      </c>
      <c r="H1456" s="1" t="s">
        <v>22513</v>
      </c>
      <c r="I1456" s="1" t="s">
        <v>11093</v>
      </c>
      <c r="J1456" s="1"/>
      <c r="K1456" s="1" t="s">
        <v>22525</v>
      </c>
      <c r="L1456" s="1" t="s">
        <v>1454</v>
      </c>
      <c r="M1456" s="1" t="s">
        <v>12749</v>
      </c>
      <c r="N1456" s="1" t="s">
        <v>12967</v>
      </c>
      <c r="O1456" s="1" t="s">
        <v>1454</v>
      </c>
      <c r="P1456" s="1" t="s">
        <v>22572</v>
      </c>
      <c r="Q1456" s="1" t="s">
        <v>23313</v>
      </c>
      <c r="R1456" s="1" t="s">
        <v>13774</v>
      </c>
      <c r="S1456" s="1" t="s">
        <v>1454</v>
      </c>
      <c r="T1456" s="1"/>
      <c r="U1456" s="1"/>
      <c r="V1456" s="1" t="s">
        <v>13790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8100</v>
      </c>
      <c r="H1457" s="1" t="s">
        <v>9482</v>
      </c>
      <c r="I1457" s="1" t="s">
        <v>11094</v>
      </c>
      <c r="J1457" s="1"/>
      <c r="K1457" s="1" t="s">
        <v>22525</v>
      </c>
      <c r="L1457" s="1" t="s">
        <v>1455</v>
      </c>
      <c r="M1457" s="1" t="s">
        <v>12750</v>
      </c>
      <c r="N1457" s="1" t="s">
        <v>12967</v>
      </c>
      <c r="O1457" s="1" t="s">
        <v>1455</v>
      </c>
      <c r="P1457" s="1" t="s">
        <v>22572</v>
      </c>
      <c r="Q1457" s="1" t="s">
        <v>23314</v>
      </c>
      <c r="R1457" s="1" t="s">
        <v>13774</v>
      </c>
      <c r="S1457" s="1" t="s">
        <v>1455</v>
      </c>
      <c r="T1457" s="1"/>
      <c r="U1457" s="1"/>
      <c r="V1457" s="1" t="s">
        <v>13790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8101</v>
      </c>
      <c r="H1458" s="1" t="s">
        <v>9483</v>
      </c>
      <c r="I1458" s="1" t="s">
        <v>9765</v>
      </c>
      <c r="J1458" s="1"/>
      <c r="K1458" s="1" t="s">
        <v>22525</v>
      </c>
      <c r="L1458" s="1" t="s">
        <v>1456</v>
      </c>
      <c r="M1458" s="1" t="s">
        <v>12751</v>
      </c>
      <c r="N1458" s="1" t="s">
        <v>12967</v>
      </c>
      <c r="O1458" s="1" t="s">
        <v>1456</v>
      </c>
      <c r="P1458" s="1" t="s">
        <v>22572</v>
      </c>
      <c r="Q1458" s="1" t="s">
        <v>23315</v>
      </c>
      <c r="R1458" s="1" t="s">
        <v>13774</v>
      </c>
      <c r="S1458" s="1" t="s">
        <v>1456</v>
      </c>
      <c r="T1458" s="1"/>
      <c r="U1458" s="1"/>
      <c r="V1458" s="1" t="s">
        <v>13790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14814</v>
      </c>
      <c r="F1459" s="1" t="s">
        <v>15831</v>
      </c>
      <c r="G1459" s="1" t="s">
        <v>16857</v>
      </c>
      <c r="H1459" s="1" t="s">
        <v>17711</v>
      </c>
      <c r="I1459" s="1" t="s">
        <v>11095</v>
      </c>
      <c r="J1459" s="1"/>
      <c r="K1459" s="1" t="s">
        <v>22525</v>
      </c>
      <c r="L1459" s="1" t="s">
        <v>1457</v>
      </c>
      <c r="M1459" s="1" t="s">
        <v>12752</v>
      </c>
      <c r="N1459" s="1" t="s">
        <v>12967</v>
      </c>
      <c r="O1459" s="1" t="s">
        <v>1457</v>
      </c>
      <c r="P1459" s="1" t="s">
        <v>22572</v>
      </c>
      <c r="Q1459" s="1" t="s">
        <v>23316</v>
      </c>
      <c r="R1459" s="1" t="s">
        <v>13774</v>
      </c>
      <c r="S1459" s="1" t="s">
        <v>1457</v>
      </c>
      <c r="T1459" s="1"/>
      <c r="U1459" s="1"/>
      <c r="V1459" s="1" t="s">
        <v>13790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8103</v>
      </c>
      <c r="H1460" s="1" t="s">
        <v>9485</v>
      </c>
      <c r="I1460" s="1" t="s">
        <v>11096</v>
      </c>
      <c r="J1460" s="1"/>
      <c r="K1460" s="1" t="s">
        <v>22525</v>
      </c>
      <c r="L1460" s="1" t="s">
        <v>1458</v>
      </c>
      <c r="M1460" s="1" t="s">
        <v>12753</v>
      </c>
      <c r="N1460" s="1" t="s">
        <v>12967</v>
      </c>
      <c r="O1460" s="1" t="s">
        <v>1458</v>
      </c>
      <c r="P1460" s="1" t="s">
        <v>22572</v>
      </c>
      <c r="Q1460" s="1" t="s">
        <v>23317</v>
      </c>
      <c r="R1460" s="1" t="s">
        <v>13774</v>
      </c>
      <c r="S1460" s="1" t="s">
        <v>1458</v>
      </c>
      <c r="T1460" s="1"/>
      <c r="U1460" s="1"/>
      <c r="V1460" s="1" t="s">
        <v>13790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8104</v>
      </c>
      <c r="H1461" s="1" t="s">
        <v>9486</v>
      </c>
      <c r="I1461" s="1" t="s">
        <v>11097</v>
      </c>
      <c r="J1461" s="1"/>
      <c r="K1461" s="1" t="s">
        <v>22525</v>
      </c>
      <c r="L1461" s="1" t="s">
        <v>1459</v>
      </c>
      <c r="M1461" s="1" t="s">
        <v>12754</v>
      </c>
      <c r="N1461" s="1" t="s">
        <v>12967</v>
      </c>
      <c r="O1461" s="1" t="s">
        <v>1459</v>
      </c>
      <c r="P1461" s="1" t="s">
        <v>22572</v>
      </c>
      <c r="Q1461" s="1" t="s">
        <v>23318</v>
      </c>
      <c r="R1461" s="1" t="s">
        <v>13774</v>
      </c>
      <c r="S1461" s="1" t="s">
        <v>1459</v>
      </c>
      <c r="T1461" s="1"/>
      <c r="U1461" s="1"/>
      <c r="V1461" s="1" t="s">
        <v>13790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20635</v>
      </c>
      <c r="F1462" s="1" t="s">
        <v>21298</v>
      </c>
      <c r="G1462" s="1" t="s">
        <v>21964</v>
      </c>
      <c r="H1462" s="1" t="s">
        <v>22514</v>
      </c>
      <c r="I1462" s="1" t="s">
        <v>11098</v>
      </c>
      <c r="J1462" s="1"/>
      <c r="K1462" s="1" t="s">
        <v>22525</v>
      </c>
      <c r="L1462" s="1" t="s">
        <v>1460</v>
      </c>
      <c r="M1462" s="1" t="s">
        <v>12755</v>
      </c>
      <c r="N1462" s="1" t="s">
        <v>12967</v>
      </c>
      <c r="O1462" s="1" t="s">
        <v>1460</v>
      </c>
      <c r="P1462" s="1" t="s">
        <v>22572</v>
      </c>
      <c r="Q1462" s="1" t="s">
        <v>23319</v>
      </c>
      <c r="R1462" s="1" t="s">
        <v>13774</v>
      </c>
      <c r="S1462" s="1" t="s">
        <v>1460</v>
      </c>
      <c r="T1462" s="1"/>
      <c r="U1462" s="1"/>
      <c r="V1462" s="1" t="s">
        <v>13790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8106</v>
      </c>
      <c r="H1463" s="1" t="s">
        <v>9488</v>
      </c>
      <c r="I1463" s="1" t="s">
        <v>11099</v>
      </c>
      <c r="J1463" s="1"/>
      <c r="K1463" s="1" t="s">
        <v>22525</v>
      </c>
      <c r="L1463" s="1" t="s">
        <v>1461</v>
      </c>
      <c r="M1463" s="1" t="s">
        <v>12756</v>
      </c>
      <c r="N1463" s="1" t="s">
        <v>12967</v>
      </c>
      <c r="O1463" s="1" t="s">
        <v>1461</v>
      </c>
      <c r="P1463" s="1" t="s">
        <v>22572</v>
      </c>
      <c r="Q1463" s="1" t="s">
        <v>23320</v>
      </c>
      <c r="R1463" s="1" t="s">
        <v>13774</v>
      </c>
      <c r="S1463" s="1" t="s">
        <v>1461</v>
      </c>
      <c r="T1463" s="1"/>
      <c r="U1463" s="1"/>
      <c r="V1463" s="1" t="s">
        <v>13790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8107</v>
      </c>
      <c r="H1464" s="1" t="s">
        <v>9489</v>
      </c>
      <c r="I1464" s="1" t="s">
        <v>11100</v>
      </c>
      <c r="J1464" s="1"/>
      <c r="K1464" s="1" t="s">
        <v>22525</v>
      </c>
      <c r="L1464" s="1" t="s">
        <v>1462</v>
      </c>
      <c r="M1464" s="1" t="s">
        <v>12757</v>
      </c>
      <c r="N1464" s="1" t="s">
        <v>12967</v>
      </c>
      <c r="O1464" s="1" t="s">
        <v>1462</v>
      </c>
      <c r="P1464" s="1" t="s">
        <v>22572</v>
      </c>
      <c r="Q1464" s="1" t="s">
        <v>23321</v>
      </c>
      <c r="R1464" s="1" t="s">
        <v>13774</v>
      </c>
      <c r="S1464" s="1" t="s">
        <v>1462</v>
      </c>
      <c r="T1464" s="1"/>
      <c r="U1464" s="1"/>
      <c r="V1464" s="1" t="s">
        <v>13790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8108</v>
      </c>
      <c r="H1465" s="1" t="s">
        <v>9490</v>
      </c>
      <c r="I1465" s="1" t="s">
        <v>11101</v>
      </c>
      <c r="J1465" s="1"/>
      <c r="K1465" s="1" t="s">
        <v>22525</v>
      </c>
      <c r="L1465" s="1" t="s">
        <v>1463</v>
      </c>
      <c r="M1465" s="1" t="s">
        <v>12758</v>
      </c>
      <c r="N1465" s="1" t="s">
        <v>12967</v>
      </c>
      <c r="O1465" s="1" t="s">
        <v>1463</v>
      </c>
      <c r="P1465" s="1" t="s">
        <v>22572</v>
      </c>
      <c r="Q1465" s="1" t="s">
        <v>23322</v>
      </c>
      <c r="R1465" s="1" t="s">
        <v>13774</v>
      </c>
      <c r="S1465" s="1" t="s">
        <v>1463</v>
      </c>
      <c r="T1465" s="1"/>
      <c r="U1465" s="1"/>
      <c r="V1465" s="1" t="s">
        <v>13790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8109</v>
      </c>
      <c r="H1466" s="1" t="s">
        <v>9491</v>
      </c>
      <c r="I1466" s="1" t="s">
        <v>11102</v>
      </c>
      <c r="J1466" s="1"/>
      <c r="K1466" s="1" t="s">
        <v>22525</v>
      </c>
      <c r="L1466" s="1" t="s">
        <v>1464</v>
      </c>
      <c r="M1466" s="1" t="s">
        <v>12759</v>
      </c>
      <c r="N1466" s="1" t="s">
        <v>12967</v>
      </c>
      <c r="O1466" s="1" t="s">
        <v>1464</v>
      </c>
      <c r="P1466" s="1" t="s">
        <v>22572</v>
      </c>
      <c r="Q1466" s="1" t="s">
        <v>23323</v>
      </c>
      <c r="R1466" s="1" t="s">
        <v>13774</v>
      </c>
      <c r="S1466" s="1" t="s">
        <v>1464</v>
      </c>
      <c r="T1466" s="1"/>
      <c r="U1466" s="1"/>
      <c r="V1466" s="1" t="s">
        <v>13790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8110</v>
      </c>
      <c r="H1467" s="1" t="s">
        <v>9492</v>
      </c>
      <c r="I1467" s="1" t="s">
        <v>11103</v>
      </c>
      <c r="J1467" s="1"/>
      <c r="K1467" s="1" t="s">
        <v>22525</v>
      </c>
      <c r="L1467" s="1" t="s">
        <v>1465</v>
      </c>
      <c r="M1467" s="1" t="s">
        <v>12760</v>
      </c>
      <c r="N1467" s="1" t="s">
        <v>12967</v>
      </c>
      <c r="O1467" s="1" t="s">
        <v>1465</v>
      </c>
      <c r="P1467" s="1" t="s">
        <v>22572</v>
      </c>
      <c r="Q1467" s="1" t="s">
        <v>23324</v>
      </c>
      <c r="R1467" s="1" t="s">
        <v>13774</v>
      </c>
      <c r="S1467" s="1" t="s">
        <v>1465</v>
      </c>
      <c r="T1467" s="1"/>
      <c r="U1467" s="1"/>
      <c r="V1467" s="1" t="s">
        <v>13790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14819</v>
      </c>
      <c r="F1468" s="1" t="s">
        <v>15836</v>
      </c>
      <c r="G1468" s="1" t="s">
        <v>16862</v>
      </c>
      <c r="H1468" s="1" t="s">
        <v>17716</v>
      </c>
      <c r="I1468" s="1" t="s">
        <v>11104</v>
      </c>
      <c r="J1468" s="1"/>
      <c r="K1468" s="1" t="s">
        <v>22525</v>
      </c>
      <c r="L1468" s="1" t="s">
        <v>1466</v>
      </c>
      <c r="M1468" s="1" t="s">
        <v>12761</v>
      </c>
      <c r="N1468" s="1" t="s">
        <v>12967</v>
      </c>
      <c r="O1468" s="1" t="s">
        <v>1466</v>
      </c>
      <c r="P1468" s="1" t="s">
        <v>22572</v>
      </c>
      <c r="Q1468" s="1" t="s">
        <v>23325</v>
      </c>
      <c r="R1468" s="1" t="s">
        <v>13774</v>
      </c>
      <c r="S1468" s="1" t="s">
        <v>1466</v>
      </c>
      <c r="T1468" s="1"/>
      <c r="U1468" s="1"/>
      <c r="V1468" s="1" t="s">
        <v>13790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8112</v>
      </c>
      <c r="H1469" s="1" t="s">
        <v>9494</v>
      </c>
      <c r="I1469" s="1" t="s">
        <v>11105</v>
      </c>
      <c r="J1469" s="1"/>
      <c r="K1469" s="1" t="s">
        <v>22525</v>
      </c>
      <c r="L1469" s="1" t="s">
        <v>1467</v>
      </c>
      <c r="M1469" s="1" t="s">
        <v>12762</v>
      </c>
      <c r="N1469" s="1" t="s">
        <v>12967</v>
      </c>
      <c r="O1469" s="1" t="s">
        <v>1467</v>
      </c>
      <c r="P1469" s="1" t="s">
        <v>22572</v>
      </c>
      <c r="Q1469" s="1" t="s">
        <v>23326</v>
      </c>
      <c r="R1469" s="1" t="s">
        <v>13774</v>
      </c>
      <c r="S1469" s="1" t="s">
        <v>1467</v>
      </c>
      <c r="T1469" s="1"/>
      <c r="U1469" s="1"/>
      <c r="V1469" s="1" t="s">
        <v>13790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14820</v>
      </c>
      <c r="F1470" s="1" t="s">
        <v>15837</v>
      </c>
      <c r="G1470" s="1" t="s">
        <v>16863</v>
      </c>
      <c r="H1470" s="1" t="s">
        <v>17717</v>
      </c>
      <c r="I1470" s="1" t="s">
        <v>11106</v>
      </c>
      <c r="J1470" s="1"/>
      <c r="K1470" s="1" t="s">
        <v>22525</v>
      </c>
      <c r="L1470" s="1" t="s">
        <v>1468</v>
      </c>
      <c r="M1470" s="1" t="s">
        <v>12763</v>
      </c>
      <c r="N1470" s="1" t="s">
        <v>12967</v>
      </c>
      <c r="O1470" s="1" t="s">
        <v>1468</v>
      </c>
      <c r="P1470" s="1" t="s">
        <v>22572</v>
      </c>
      <c r="Q1470" s="1" t="s">
        <v>23327</v>
      </c>
      <c r="R1470" s="1" t="s">
        <v>13774</v>
      </c>
      <c r="S1470" s="1" t="s">
        <v>1468</v>
      </c>
      <c r="T1470" s="1"/>
      <c r="U1470" s="1"/>
      <c r="V1470" s="1" t="s">
        <v>13790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8114</v>
      </c>
      <c r="H1471" s="1" t="s">
        <v>9496</v>
      </c>
      <c r="I1471" s="1" t="s">
        <v>11107</v>
      </c>
      <c r="J1471" s="1"/>
      <c r="K1471" s="1" t="s">
        <v>22525</v>
      </c>
      <c r="L1471" s="1" t="s">
        <v>1469</v>
      </c>
      <c r="M1471" s="1" t="s">
        <v>12764</v>
      </c>
      <c r="N1471" s="1" t="s">
        <v>12967</v>
      </c>
      <c r="O1471" s="1" t="s">
        <v>1469</v>
      </c>
      <c r="P1471" s="1" t="s">
        <v>22572</v>
      </c>
      <c r="Q1471" s="1" t="s">
        <v>23328</v>
      </c>
      <c r="R1471" s="1" t="s">
        <v>13774</v>
      </c>
      <c r="S1471" s="1" t="s">
        <v>1469</v>
      </c>
      <c r="T1471" s="1"/>
      <c r="U1471" s="1"/>
      <c r="V1471" s="1" t="s">
        <v>13790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8115</v>
      </c>
      <c r="H1472" s="1" t="s">
        <v>9497</v>
      </c>
      <c r="I1472" s="1" t="s">
        <v>11108</v>
      </c>
      <c r="J1472" s="1"/>
      <c r="K1472" s="1" t="s">
        <v>22525</v>
      </c>
      <c r="L1472" s="1" t="s">
        <v>1470</v>
      </c>
      <c r="M1472" s="1" t="s">
        <v>12765</v>
      </c>
      <c r="N1472" s="1" t="s">
        <v>12967</v>
      </c>
      <c r="O1472" s="1" t="s">
        <v>1470</v>
      </c>
      <c r="P1472" s="1" t="s">
        <v>22572</v>
      </c>
      <c r="Q1472" s="1" t="s">
        <v>23329</v>
      </c>
      <c r="R1472" s="1" t="s">
        <v>13774</v>
      </c>
      <c r="S1472" s="1" t="s">
        <v>1470</v>
      </c>
      <c r="T1472" s="1"/>
      <c r="U1472" s="1"/>
      <c r="V1472" s="1" t="s">
        <v>13790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8116</v>
      </c>
      <c r="H1473" s="1" t="s">
        <v>9498</v>
      </c>
      <c r="I1473" s="1" t="s">
        <v>11109</v>
      </c>
      <c r="J1473" s="1"/>
      <c r="K1473" s="1" t="s">
        <v>22525</v>
      </c>
      <c r="L1473" s="1" t="s">
        <v>1471</v>
      </c>
      <c r="M1473" s="1" t="s">
        <v>12766</v>
      </c>
      <c r="N1473" s="1" t="s">
        <v>12967</v>
      </c>
      <c r="O1473" s="1" t="s">
        <v>1471</v>
      </c>
      <c r="P1473" s="1" t="s">
        <v>22572</v>
      </c>
      <c r="Q1473" s="1" t="s">
        <v>23330</v>
      </c>
      <c r="R1473" s="1" t="s">
        <v>13774</v>
      </c>
      <c r="S1473" s="1" t="s">
        <v>1471</v>
      </c>
      <c r="T1473" s="1"/>
      <c r="U1473" s="1"/>
      <c r="V1473" s="1" t="s">
        <v>13790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20636</v>
      </c>
      <c r="F1474" s="1" t="s">
        <v>21299</v>
      </c>
      <c r="G1474" s="1" t="s">
        <v>21965</v>
      </c>
      <c r="H1474" s="1" t="s">
        <v>22515</v>
      </c>
      <c r="I1474" s="1" t="s">
        <v>11110</v>
      </c>
      <c r="J1474" s="1"/>
      <c r="K1474" s="1" t="s">
        <v>22525</v>
      </c>
      <c r="L1474" s="1" t="s">
        <v>1472</v>
      </c>
      <c r="M1474" s="1" t="s">
        <v>12767</v>
      </c>
      <c r="N1474" s="1" t="s">
        <v>12967</v>
      </c>
      <c r="O1474" s="1" t="s">
        <v>1472</v>
      </c>
      <c r="P1474" s="1" t="s">
        <v>22572</v>
      </c>
      <c r="Q1474" s="1" t="s">
        <v>23331</v>
      </c>
      <c r="R1474" s="1" t="s">
        <v>13774</v>
      </c>
      <c r="S1474" s="1" t="s">
        <v>1472</v>
      </c>
      <c r="T1474" s="1"/>
      <c r="U1474" s="1"/>
      <c r="V1474" s="1" t="s">
        <v>13790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8118</v>
      </c>
      <c r="H1475" s="1" t="s">
        <v>9500</v>
      </c>
      <c r="I1475" s="1" t="s">
        <v>11111</v>
      </c>
      <c r="J1475" s="1"/>
      <c r="K1475" s="1" t="s">
        <v>22525</v>
      </c>
      <c r="L1475" s="1" t="s">
        <v>1473</v>
      </c>
      <c r="M1475" s="1" t="s">
        <v>12768</v>
      </c>
      <c r="N1475" s="1" t="s">
        <v>12967</v>
      </c>
      <c r="O1475" s="1" t="s">
        <v>1473</v>
      </c>
      <c r="P1475" s="1" t="s">
        <v>22572</v>
      </c>
      <c r="Q1475" s="1" t="s">
        <v>23332</v>
      </c>
      <c r="R1475" s="1" t="s">
        <v>13774</v>
      </c>
      <c r="S1475" s="1" t="s">
        <v>1473</v>
      </c>
      <c r="T1475" s="1"/>
      <c r="U1475" s="1"/>
      <c r="V1475" s="1" t="s">
        <v>13790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8119</v>
      </c>
      <c r="H1476" s="1" t="s">
        <v>9501</v>
      </c>
      <c r="I1476" s="1" t="s">
        <v>11112</v>
      </c>
      <c r="J1476" s="1"/>
      <c r="K1476" s="1" t="s">
        <v>22525</v>
      </c>
      <c r="L1476" s="1" t="s">
        <v>1474</v>
      </c>
      <c r="M1476" s="1" t="s">
        <v>12769</v>
      </c>
      <c r="N1476" s="1" t="s">
        <v>12967</v>
      </c>
      <c r="O1476" s="1" t="s">
        <v>1474</v>
      </c>
      <c r="P1476" s="1" t="s">
        <v>22572</v>
      </c>
      <c r="Q1476" s="1" t="s">
        <v>23333</v>
      </c>
      <c r="R1476" s="1" t="s">
        <v>13774</v>
      </c>
      <c r="S1476" s="1" t="s">
        <v>1474</v>
      </c>
      <c r="T1476" s="1"/>
      <c r="U1476" s="1"/>
      <c r="V1476" s="1" t="s">
        <v>13790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8120</v>
      </c>
      <c r="H1477" s="1" t="s">
        <v>9502</v>
      </c>
      <c r="I1477" s="1" t="s">
        <v>11113</v>
      </c>
      <c r="J1477" s="1"/>
      <c r="K1477" s="1" t="s">
        <v>22525</v>
      </c>
      <c r="L1477" s="1" t="s">
        <v>1475</v>
      </c>
      <c r="M1477" s="1" t="s">
        <v>12770</v>
      </c>
      <c r="N1477" s="1" t="s">
        <v>12967</v>
      </c>
      <c r="O1477" s="1" t="s">
        <v>1475</v>
      </c>
      <c r="P1477" s="1" t="s">
        <v>22572</v>
      </c>
      <c r="Q1477" s="1" t="s">
        <v>23334</v>
      </c>
      <c r="R1477" s="1" t="s">
        <v>13774</v>
      </c>
      <c r="S1477" s="1" t="s">
        <v>1475</v>
      </c>
      <c r="T1477" s="1"/>
      <c r="U1477" s="1"/>
      <c r="V1477" s="1" t="s">
        <v>13790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8121</v>
      </c>
      <c r="H1478" s="1" t="s">
        <v>9503</v>
      </c>
      <c r="I1478" s="1" t="s">
        <v>11114</v>
      </c>
      <c r="J1478" s="1"/>
      <c r="K1478" s="1" t="s">
        <v>22525</v>
      </c>
      <c r="L1478" s="1" t="s">
        <v>1476</v>
      </c>
      <c r="M1478" s="1" t="s">
        <v>12771</v>
      </c>
      <c r="N1478" s="1" t="s">
        <v>12967</v>
      </c>
      <c r="O1478" s="1" t="s">
        <v>1476</v>
      </c>
      <c r="P1478" s="1" t="s">
        <v>22572</v>
      </c>
      <c r="Q1478" s="1" t="s">
        <v>23335</v>
      </c>
      <c r="R1478" s="1" t="s">
        <v>13774</v>
      </c>
      <c r="S1478" s="1" t="s">
        <v>1476</v>
      </c>
      <c r="T1478" s="1"/>
      <c r="U1478" s="1"/>
      <c r="V1478" s="1" t="s">
        <v>13790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8122</v>
      </c>
      <c r="H1479" s="1" t="s">
        <v>9504</v>
      </c>
      <c r="I1479" s="1" t="s">
        <v>11115</v>
      </c>
      <c r="J1479" s="1"/>
      <c r="K1479" s="1" t="s">
        <v>22525</v>
      </c>
      <c r="L1479" s="1" t="s">
        <v>1477</v>
      </c>
      <c r="M1479" s="1" t="s">
        <v>12772</v>
      </c>
      <c r="N1479" s="1" t="s">
        <v>12967</v>
      </c>
      <c r="O1479" s="1" t="s">
        <v>1477</v>
      </c>
      <c r="P1479" s="1" t="s">
        <v>22572</v>
      </c>
      <c r="Q1479" s="1" t="s">
        <v>23336</v>
      </c>
      <c r="R1479" s="1" t="s">
        <v>13774</v>
      </c>
      <c r="S1479" s="1" t="s">
        <v>1477</v>
      </c>
      <c r="T1479" s="1"/>
      <c r="U1479" s="1"/>
      <c r="V1479" s="1" t="s">
        <v>13790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8123</v>
      </c>
      <c r="H1480" s="1" t="s">
        <v>9505</v>
      </c>
      <c r="I1480" s="1" t="s">
        <v>11116</v>
      </c>
      <c r="J1480" s="1"/>
      <c r="K1480" s="1" t="s">
        <v>22525</v>
      </c>
      <c r="L1480" s="1" t="s">
        <v>1478</v>
      </c>
      <c r="M1480" s="1" t="s">
        <v>12773</v>
      </c>
      <c r="N1480" s="1" t="s">
        <v>12967</v>
      </c>
      <c r="O1480" s="1" t="s">
        <v>1478</v>
      </c>
      <c r="P1480" s="1" t="s">
        <v>22572</v>
      </c>
      <c r="Q1480" s="1" t="s">
        <v>23337</v>
      </c>
      <c r="R1480" s="1" t="s">
        <v>13774</v>
      </c>
      <c r="S1480" s="1" t="s">
        <v>1478</v>
      </c>
      <c r="T1480" s="1"/>
      <c r="U1480" s="1"/>
      <c r="V1480" s="1" t="s">
        <v>13790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8124</v>
      </c>
      <c r="H1481" s="1" t="s">
        <v>6492</v>
      </c>
      <c r="I1481" s="1" t="s">
        <v>11117</v>
      </c>
      <c r="J1481" s="1"/>
      <c r="K1481" s="1" t="s">
        <v>22525</v>
      </c>
      <c r="L1481" s="1" t="s">
        <v>1479</v>
      </c>
      <c r="M1481" s="1" t="s">
        <v>12774</v>
      </c>
      <c r="N1481" s="1" t="s">
        <v>12967</v>
      </c>
      <c r="O1481" s="1" t="s">
        <v>1479</v>
      </c>
      <c r="P1481" s="1" t="s">
        <v>22572</v>
      </c>
      <c r="Q1481" s="1" t="s">
        <v>23338</v>
      </c>
      <c r="R1481" s="1" t="s">
        <v>13774</v>
      </c>
      <c r="S1481" s="1" t="s">
        <v>1479</v>
      </c>
      <c r="T1481" s="1"/>
      <c r="U1481" s="1"/>
      <c r="V1481" s="1" t="s">
        <v>13790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8125</v>
      </c>
      <c r="H1482" s="1" t="s">
        <v>9506</v>
      </c>
      <c r="I1482" s="1" t="s">
        <v>11118</v>
      </c>
      <c r="J1482" s="1"/>
      <c r="K1482" s="1" t="s">
        <v>22525</v>
      </c>
      <c r="L1482" s="1" t="s">
        <v>1480</v>
      </c>
      <c r="M1482" s="1" t="s">
        <v>12775</v>
      </c>
      <c r="N1482" s="1" t="s">
        <v>12967</v>
      </c>
      <c r="O1482" s="1" t="s">
        <v>1480</v>
      </c>
      <c r="P1482" s="1" t="s">
        <v>22572</v>
      </c>
      <c r="Q1482" s="1" t="s">
        <v>23339</v>
      </c>
      <c r="R1482" s="1" t="s">
        <v>13774</v>
      </c>
      <c r="S1482" s="1" t="s">
        <v>1480</v>
      </c>
      <c r="T1482" s="1"/>
      <c r="U1482" s="1"/>
      <c r="V1482" s="1" t="s">
        <v>13790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20637</v>
      </c>
      <c r="F1483" s="1" t="s">
        <v>21300</v>
      </c>
      <c r="G1483" s="1" t="s">
        <v>21966</v>
      </c>
      <c r="H1483" s="1" t="s">
        <v>22516</v>
      </c>
      <c r="I1483" s="1" t="s">
        <v>11119</v>
      </c>
      <c r="J1483" s="1"/>
      <c r="K1483" s="1" t="s">
        <v>22525</v>
      </c>
      <c r="L1483" s="1" t="s">
        <v>1481</v>
      </c>
      <c r="M1483" s="1" t="s">
        <v>12776</v>
      </c>
      <c r="N1483" s="1" t="s">
        <v>12967</v>
      </c>
      <c r="O1483" s="1" t="s">
        <v>1481</v>
      </c>
      <c r="P1483" s="1" t="s">
        <v>22572</v>
      </c>
      <c r="Q1483" s="1" t="s">
        <v>23340</v>
      </c>
      <c r="R1483" s="1" t="s">
        <v>13774</v>
      </c>
      <c r="S1483" s="1" t="s">
        <v>1481</v>
      </c>
      <c r="T1483" s="1"/>
      <c r="U1483" s="1"/>
      <c r="V1483" s="1" t="s">
        <v>13790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20638</v>
      </c>
      <c r="F1484" s="1" t="s">
        <v>21301</v>
      </c>
      <c r="G1484" s="1" t="s">
        <v>21967</v>
      </c>
      <c r="H1484" s="1" t="s">
        <v>22517</v>
      </c>
      <c r="I1484" s="1" t="s">
        <v>11120</v>
      </c>
      <c r="J1484" s="1"/>
      <c r="K1484" s="1" t="s">
        <v>22525</v>
      </c>
      <c r="L1484" s="1" t="s">
        <v>1482</v>
      </c>
      <c r="M1484" s="1" t="s">
        <v>12777</v>
      </c>
      <c r="N1484" s="1" t="s">
        <v>12967</v>
      </c>
      <c r="O1484" s="1" t="s">
        <v>1482</v>
      </c>
      <c r="P1484" s="1" t="s">
        <v>22572</v>
      </c>
      <c r="Q1484" s="1" t="s">
        <v>23341</v>
      </c>
      <c r="R1484" s="1" t="s">
        <v>13774</v>
      </c>
      <c r="S1484" s="1" t="s">
        <v>1482</v>
      </c>
      <c r="T1484" s="1"/>
      <c r="U1484" s="1"/>
      <c r="V1484" s="1" t="s">
        <v>13790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8128</v>
      </c>
      <c r="H1485" s="1" t="s">
        <v>9492</v>
      </c>
      <c r="I1485" s="1" t="s">
        <v>11121</v>
      </c>
      <c r="J1485" s="1"/>
      <c r="K1485" s="1" t="s">
        <v>22525</v>
      </c>
      <c r="L1485" s="1" t="s">
        <v>1483</v>
      </c>
      <c r="M1485" s="1" t="s">
        <v>12778</v>
      </c>
      <c r="N1485" s="1" t="s">
        <v>12967</v>
      </c>
      <c r="O1485" s="1" t="s">
        <v>1483</v>
      </c>
      <c r="P1485" s="1" t="s">
        <v>22572</v>
      </c>
      <c r="Q1485" s="1" t="s">
        <v>23324</v>
      </c>
      <c r="R1485" s="1" t="s">
        <v>13774</v>
      </c>
      <c r="S1485" s="1" t="s">
        <v>1483</v>
      </c>
      <c r="T1485" s="1"/>
      <c r="U1485" s="1"/>
      <c r="V1485" s="1" t="s">
        <v>13790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8129</v>
      </c>
      <c r="H1486" s="1" t="s">
        <v>9483</v>
      </c>
      <c r="I1486" s="1" t="s">
        <v>11122</v>
      </c>
      <c r="J1486" s="1"/>
      <c r="K1486" s="1" t="s">
        <v>22525</v>
      </c>
      <c r="L1486" s="1" t="s">
        <v>1484</v>
      </c>
      <c r="M1486" s="1" t="s">
        <v>12779</v>
      </c>
      <c r="N1486" s="1" t="s">
        <v>12967</v>
      </c>
      <c r="O1486" s="1" t="s">
        <v>1484</v>
      </c>
      <c r="P1486" s="1" t="s">
        <v>22572</v>
      </c>
      <c r="Q1486" s="1" t="s">
        <v>23315</v>
      </c>
      <c r="R1486" s="1" t="s">
        <v>13774</v>
      </c>
      <c r="S1486" s="1" t="s">
        <v>1484</v>
      </c>
      <c r="T1486" s="1"/>
      <c r="U1486" s="1"/>
      <c r="V1486" s="1" t="s">
        <v>13790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20639</v>
      </c>
      <c r="F1487" s="1" t="s">
        <v>21302</v>
      </c>
      <c r="G1487" s="1" t="s">
        <v>21968</v>
      </c>
      <c r="H1487" s="1" t="s">
        <v>22518</v>
      </c>
      <c r="I1487" s="1" t="s">
        <v>11123</v>
      </c>
      <c r="J1487" s="1"/>
      <c r="K1487" s="1" t="s">
        <v>22525</v>
      </c>
      <c r="L1487" s="1" t="s">
        <v>1485</v>
      </c>
      <c r="M1487" s="1" t="s">
        <v>12780</v>
      </c>
      <c r="N1487" s="1" t="s">
        <v>12967</v>
      </c>
      <c r="O1487" s="1" t="s">
        <v>1485</v>
      </c>
      <c r="P1487" s="1" t="s">
        <v>22572</v>
      </c>
      <c r="Q1487" s="1" t="s">
        <v>23342</v>
      </c>
      <c r="R1487" s="1" t="s">
        <v>13774</v>
      </c>
      <c r="S1487" s="1" t="s">
        <v>1485</v>
      </c>
      <c r="T1487" s="1"/>
      <c r="U1487" s="1"/>
      <c r="V1487" s="1" t="s">
        <v>13790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14828</v>
      </c>
      <c r="F1488" s="1" t="s">
        <v>15845</v>
      </c>
      <c r="G1488" s="1" t="s">
        <v>16871</v>
      </c>
      <c r="H1488" s="1" t="s">
        <v>17724</v>
      </c>
      <c r="I1488" s="1" t="s">
        <v>9735</v>
      </c>
      <c r="J1488" s="1"/>
      <c r="K1488" s="1" t="s">
        <v>22525</v>
      </c>
      <c r="L1488" s="1" t="s">
        <v>1486</v>
      </c>
      <c r="M1488" s="1" t="s">
        <v>12781</v>
      </c>
      <c r="N1488" s="1" t="s">
        <v>12967</v>
      </c>
      <c r="O1488" s="1" t="s">
        <v>1486</v>
      </c>
      <c r="P1488" s="1" t="s">
        <v>22572</v>
      </c>
      <c r="Q1488" s="1" t="s">
        <v>23343</v>
      </c>
      <c r="R1488" s="1" t="s">
        <v>13774</v>
      </c>
      <c r="S1488" s="1" t="s">
        <v>1486</v>
      </c>
      <c r="T1488" s="1"/>
      <c r="U1488" s="1"/>
      <c r="V1488" s="1" t="s">
        <v>13790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20640</v>
      </c>
      <c r="F1489" s="1" t="s">
        <v>21303</v>
      </c>
      <c r="G1489" s="1" t="s">
        <v>21969</v>
      </c>
      <c r="H1489" s="1" t="s">
        <v>22519</v>
      </c>
      <c r="I1489" s="1" t="s">
        <v>11124</v>
      </c>
      <c r="J1489" s="1"/>
      <c r="K1489" s="1" t="s">
        <v>22525</v>
      </c>
      <c r="L1489" s="1" t="s">
        <v>1487</v>
      </c>
      <c r="M1489" s="1" t="s">
        <v>12782</v>
      </c>
      <c r="N1489" s="1" t="s">
        <v>12967</v>
      </c>
      <c r="O1489" s="1" t="s">
        <v>1487</v>
      </c>
      <c r="P1489" s="1" t="s">
        <v>22572</v>
      </c>
      <c r="Q1489" s="1" t="s">
        <v>23344</v>
      </c>
      <c r="R1489" s="1" t="s">
        <v>13774</v>
      </c>
      <c r="S1489" s="1" t="s">
        <v>1487</v>
      </c>
      <c r="T1489" s="1"/>
      <c r="U1489" s="1"/>
      <c r="V1489" s="1" t="s">
        <v>13790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8133</v>
      </c>
      <c r="H1490" s="1" t="s">
        <v>9512</v>
      </c>
      <c r="I1490" s="1" t="s">
        <v>11125</v>
      </c>
      <c r="J1490" s="1"/>
      <c r="K1490" s="1" t="s">
        <v>22525</v>
      </c>
      <c r="L1490" s="1" t="s">
        <v>1488</v>
      </c>
      <c r="M1490" s="1" t="s">
        <v>12783</v>
      </c>
      <c r="N1490" s="1" t="s">
        <v>12967</v>
      </c>
      <c r="O1490" s="1" t="s">
        <v>1488</v>
      </c>
      <c r="P1490" s="1" t="s">
        <v>22572</v>
      </c>
      <c r="Q1490" s="1" t="s">
        <v>23345</v>
      </c>
      <c r="R1490" s="1" t="s">
        <v>13774</v>
      </c>
      <c r="S1490" s="1" t="s">
        <v>1488</v>
      </c>
      <c r="T1490" s="1"/>
      <c r="U1490" s="1"/>
      <c r="V1490" s="1" t="s">
        <v>13790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8134</v>
      </c>
      <c r="H1491" s="1" t="s">
        <v>9513</v>
      </c>
      <c r="I1491" s="1" t="s">
        <v>11126</v>
      </c>
      <c r="J1491" s="1"/>
      <c r="K1491" s="1" t="s">
        <v>22525</v>
      </c>
      <c r="L1491" s="1" t="s">
        <v>1489</v>
      </c>
      <c r="M1491" s="1" t="s">
        <v>12784</v>
      </c>
      <c r="N1491" s="1" t="s">
        <v>12967</v>
      </c>
      <c r="O1491" s="1" t="s">
        <v>1489</v>
      </c>
      <c r="P1491" s="1" t="s">
        <v>22572</v>
      </c>
      <c r="Q1491" s="1" t="s">
        <v>23346</v>
      </c>
      <c r="R1491" s="1" t="s">
        <v>13774</v>
      </c>
      <c r="S1491" s="1" t="s">
        <v>1489</v>
      </c>
      <c r="T1491" s="1"/>
      <c r="U1491" s="1"/>
      <c r="V1491" s="1" t="s">
        <v>13790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8135</v>
      </c>
      <c r="H1492" s="1" t="s">
        <v>9514</v>
      </c>
      <c r="I1492" s="1" t="s">
        <v>11127</v>
      </c>
      <c r="J1492" s="1"/>
      <c r="K1492" s="1" t="s">
        <v>22525</v>
      </c>
      <c r="L1492" s="1" t="s">
        <v>1490</v>
      </c>
      <c r="M1492" s="1" t="s">
        <v>12785</v>
      </c>
      <c r="N1492" s="1" t="s">
        <v>12967</v>
      </c>
      <c r="O1492" s="1" t="s">
        <v>1490</v>
      </c>
      <c r="P1492" s="1" t="s">
        <v>22572</v>
      </c>
      <c r="Q1492" s="1" t="s">
        <v>23347</v>
      </c>
      <c r="R1492" s="1" t="s">
        <v>13774</v>
      </c>
      <c r="S1492" s="1" t="s">
        <v>1490</v>
      </c>
      <c r="T1492" s="1"/>
      <c r="U1492" s="1"/>
      <c r="V1492" s="1" t="s">
        <v>13790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8136</v>
      </c>
      <c r="H1493" s="1" t="s">
        <v>9515</v>
      </c>
      <c r="I1493" s="1" t="s">
        <v>11128</v>
      </c>
      <c r="J1493" s="1"/>
      <c r="K1493" s="1" t="s">
        <v>22525</v>
      </c>
      <c r="L1493" s="1" t="s">
        <v>1491</v>
      </c>
      <c r="M1493" s="1" t="s">
        <v>12786</v>
      </c>
      <c r="N1493" s="1" t="s">
        <v>12967</v>
      </c>
      <c r="O1493" s="1" t="s">
        <v>1491</v>
      </c>
      <c r="P1493" s="1" t="s">
        <v>22572</v>
      </c>
      <c r="Q1493" s="1" t="s">
        <v>23348</v>
      </c>
      <c r="R1493" s="1" t="s">
        <v>13774</v>
      </c>
      <c r="S1493" s="1" t="s">
        <v>1491</v>
      </c>
      <c r="T1493" s="1"/>
      <c r="U1493" s="1"/>
      <c r="V1493" s="1" t="s">
        <v>13790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8137</v>
      </c>
      <c r="H1494" s="1" t="s">
        <v>9516</v>
      </c>
      <c r="I1494" s="1" t="s">
        <v>10842</v>
      </c>
      <c r="J1494" s="1"/>
      <c r="K1494" s="1" t="s">
        <v>22525</v>
      </c>
      <c r="L1494" s="1" t="s">
        <v>1492</v>
      </c>
      <c r="M1494" s="1" t="s">
        <v>12787</v>
      </c>
      <c r="N1494" s="1" t="s">
        <v>12967</v>
      </c>
      <c r="O1494" s="1" t="s">
        <v>1492</v>
      </c>
      <c r="P1494" s="1" t="s">
        <v>22572</v>
      </c>
      <c r="Q1494" s="1" t="s">
        <v>23349</v>
      </c>
      <c r="R1494" s="1" t="s">
        <v>13774</v>
      </c>
      <c r="S1494" s="1" t="s">
        <v>1492</v>
      </c>
      <c r="T1494" s="1"/>
      <c r="U1494" s="1"/>
      <c r="V1494" s="1" t="s">
        <v>13790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8138</v>
      </c>
      <c r="H1495" s="1" t="s">
        <v>9517</v>
      </c>
      <c r="I1495" s="1" t="s">
        <v>11129</v>
      </c>
      <c r="J1495" s="1"/>
      <c r="K1495" s="1" t="s">
        <v>22525</v>
      </c>
      <c r="L1495" s="1" t="s">
        <v>1493</v>
      </c>
      <c r="M1495" s="1" t="s">
        <v>12788</v>
      </c>
      <c r="N1495" s="1" t="s">
        <v>12967</v>
      </c>
      <c r="O1495" s="1" t="s">
        <v>1493</v>
      </c>
      <c r="P1495" s="1" t="s">
        <v>22572</v>
      </c>
      <c r="Q1495" s="1" t="s">
        <v>23350</v>
      </c>
      <c r="R1495" s="1" t="s">
        <v>13774</v>
      </c>
      <c r="S1495" s="1" t="s">
        <v>1493</v>
      </c>
      <c r="T1495" s="1"/>
      <c r="U1495" s="1"/>
      <c r="V1495" s="1" t="s">
        <v>13790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8139</v>
      </c>
      <c r="H1496" s="1" t="s">
        <v>9518</v>
      </c>
      <c r="I1496" s="1" t="s">
        <v>11130</v>
      </c>
      <c r="J1496" s="1"/>
      <c r="K1496" s="1" t="s">
        <v>22525</v>
      </c>
      <c r="L1496" s="1" t="s">
        <v>1494</v>
      </c>
      <c r="M1496" s="1" t="s">
        <v>12789</v>
      </c>
      <c r="N1496" s="1" t="s">
        <v>12967</v>
      </c>
      <c r="O1496" s="1" t="s">
        <v>1494</v>
      </c>
      <c r="P1496" s="1" t="s">
        <v>22572</v>
      </c>
      <c r="Q1496" s="1" t="s">
        <v>23351</v>
      </c>
      <c r="R1496" s="1" t="s">
        <v>13774</v>
      </c>
      <c r="S1496" s="1" t="s">
        <v>1494</v>
      </c>
      <c r="T1496" s="1"/>
      <c r="U1496" s="1"/>
      <c r="V1496" s="1" t="s">
        <v>13790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4882</v>
      </c>
      <c r="H1497" s="1" t="s">
        <v>9519</v>
      </c>
      <c r="I1497" s="1" t="s">
        <v>11131</v>
      </c>
      <c r="J1497" s="1"/>
      <c r="K1497" s="1" t="s">
        <v>22525</v>
      </c>
      <c r="L1497" s="1" t="s">
        <v>1495</v>
      </c>
      <c r="M1497" s="1" t="s">
        <v>12790</v>
      </c>
      <c r="N1497" s="1" t="s">
        <v>12967</v>
      </c>
      <c r="O1497" s="1" t="s">
        <v>1495</v>
      </c>
      <c r="P1497" s="1" t="s">
        <v>22572</v>
      </c>
      <c r="Q1497" s="1" t="s">
        <v>23352</v>
      </c>
      <c r="R1497" s="1" t="s">
        <v>13774</v>
      </c>
      <c r="S1497" s="1" t="s">
        <v>1495</v>
      </c>
      <c r="T1497" s="1"/>
      <c r="U1497" s="1"/>
      <c r="V1497" s="1" t="s">
        <v>13790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8140</v>
      </c>
      <c r="H1498" s="1" t="s">
        <v>9520</v>
      </c>
      <c r="I1498" s="1" t="s">
        <v>11132</v>
      </c>
      <c r="J1498" s="1"/>
      <c r="K1498" s="1" t="s">
        <v>22525</v>
      </c>
      <c r="L1498" s="1" t="s">
        <v>1496</v>
      </c>
      <c r="M1498" s="1" t="s">
        <v>12791</v>
      </c>
      <c r="N1498" s="1" t="s">
        <v>12967</v>
      </c>
      <c r="O1498" s="1" t="s">
        <v>1496</v>
      </c>
      <c r="P1498" s="1" t="s">
        <v>22572</v>
      </c>
      <c r="Q1498" s="1" t="s">
        <v>23353</v>
      </c>
      <c r="R1498" s="1" t="s">
        <v>13774</v>
      </c>
      <c r="S1498" s="1" t="s">
        <v>1496</v>
      </c>
      <c r="T1498" s="1"/>
      <c r="U1498" s="1"/>
      <c r="V1498" s="1" t="s">
        <v>13790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8141</v>
      </c>
      <c r="H1499" s="1" t="s">
        <v>9521</v>
      </c>
      <c r="I1499" s="1" t="s">
        <v>11133</v>
      </c>
      <c r="J1499" s="1"/>
      <c r="K1499" s="1" t="s">
        <v>22525</v>
      </c>
      <c r="L1499" s="1" t="s">
        <v>1497</v>
      </c>
      <c r="M1499" s="1" t="s">
        <v>12792</v>
      </c>
      <c r="N1499" s="1" t="s">
        <v>12967</v>
      </c>
      <c r="O1499" s="1" t="s">
        <v>1497</v>
      </c>
      <c r="P1499" s="1" t="s">
        <v>22572</v>
      </c>
      <c r="Q1499" s="1" t="s">
        <v>23354</v>
      </c>
      <c r="R1499" s="1" t="s">
        <v>13774</v>
      </c>
      <c r="S1499" s="1" t="s">
        <v>1497</v>
      </c>
      <c r="T1499" s="1"/>
      <c r="U1499" s="1"/>
      <c r="V1499" s="1" t="s">
        <v>13790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20641</v>
      </c>
      <c r="F1500" s="1" t="s">
        <v>21304</v>
      </c>
      <c r="G1500" s="1" t="s">
        <v>21970</v>
      </c>
      <c r="H1500" s="1" t="s">
        <v>22520</v>
      </c>
      <c r="I1500" s="1" t="s">
        <v>11134</v>
      </c>
      <c r="J1500" s="1"/>
      <c r="K1500" s="1" t="s">
        <v>22525</v>
      </c>
      <c r="L1500" s="1" t="s">
        <v>1498</v>
      </c>
      <c r="M1500" s="1" t="s">
        <v>12793</v>
      </c>
      <c r="N1500" s="1" t="s">
        <v>12967</v>
      </c>
      <c r="O1500" s="1" t="s">
        <v>1498</v>
      </c>
      <c r="P1500" s="1" t="s">
        <v>22572</v>
      </c>
      <c r="Q1500" s="1" t="s">
        <v>23355</v>
      </c>
      <c r="R1500" s="1" t="s">
        <v>13774</v>
      </c>
      <c r="S1500" s="1" t="s">
        <v>1498</v>
      </c>
      <c r="T1500" s="1"/>
      <c r="U1500" s="1"/>
      <c r="V1500" s="1" t="s">
        <v>13790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20642</v>
      </c>
      <c r="F1501" s="1" t="s">
        <v>21305</v>
      </c>
      <c r="G1501" s="1" t="s">
        <v>21971</v>
      </c>
      <c r="H1501" s="1" t="s">
        <v>22521</v>
      </c>
      <c r="I1501" s="1" t="s">
        <v>11135</v>
      </c>
      <c r="J1501" s="1"/>
      <c r="K1501" s="1" t="s">
        <v>22525</v>
      </c>
      <c r="L1501" s="1" t="s">
        <v>1499</v>
      </c>
      <c r="M1501" s="1" t="s">
        <v>12794</v>
      </c>
      <c r="N1501" s="1" t="s">
        <v>12967</v>
      </c>
      <c r="O1501" s="1" t="s">
        <v>1499</v>
      </c>
      <c r="P1501" s="1" t="s">
        <v>22572</v>
      </c>
      <c r="Q1501" s="1" t="s">
        <v>23356</v>
      </c>
      <c r="R1501" s="1" t="s">
        <v>13774</v>
      </c>
      <c r="S1501" s="1" t="s">
        <v>1499</v>
      </c>
      <c r="T1501" s="1"/>
      <c r="U1501" s="1"/>
      <c r="V1501" s="1" t="s">
        <v>13790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20643</v>
      </c>
      <c r="F1502" s="1" t="s">
        <v>21306</v>
      </c>
      <c r="G1502" s="1" t="s">
        <v>21972</v>
      </c>
      <c r="H1502" s="1" t="s">
        <v>22522</v>
      </c>
      <c r="I1502" s="1" t="s">
        <v>11136</v>
      </c>
      <c r="J1502" s="1"/>
      <c r="K1502" s="1" t="s">
        <v>22525</v>
      </c>
      <c r="L1502" s="1" t="s">
        <v>1500</v>
      </c>
      <c r="M1502" s="1" t="s">
        <v>12795</v>
      </c>
      <c r="N1502" s="1" t="s">
        <v>12967</v>
      </c>
      <c r="O1502" s="1" t="s">
        <v>1500</v>
      </c>
      <c r="P1502" s="1" t="s">
        <v>22572</v>
      </c>
      <c r="Q1502" s="1" t="s">
        <v>23357</v>
      </c>
      <c r="R1502" s="1" t="s">
        <v>13774</v>
      </c>
      <c r="S1502" s="1" t="s">
        <v>1500</v>
      </c>
      <c r="T1502" s="1"/>
      <c r="U1502" s="1"/>
      <c r="V1502" s="1" t="s">
        <v>13790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8145</v>
      </c>
      <c r="H1503" s="1" t="s">
        <v>9525</v>
      </c>
      <c r="I1503" s="1" t="s">
        <v>11137</v>
      </c>
      <c r="J1503" s="1"/>
      <c r="K1503" s="1" t="s">
        <v>22525</v>
      </c>
      <c r="L1503" s="1" t="s">
        <v>1501</v>
      </c>
      <c r="M1503" s="1" t="s">
        <v>12796</v>
      </c>
      <c r="N1503" s="1" t="s">
        <v>12967</v>
      </c>
      <c r="O1503" s="1" t="s">
        <v>1501</v>
      </c>
      <c r="P1503" s="1" t="s">
        <v>22572</v>
      </c>
      <c r="Q1503" s="1" t="s">
        <v>23358</v>
      </c>
      <c r="R1503" s="1" t="s">
        <v>13774</v>
      </c>
      <c r="S1503" s="1" t="s">
        <v>1501</v>
      </c>
      <c r="T1503" s="1"/>
      <c r="U1503" s="1"/>
      <c r="V1503" s="1" t="s">
        <v>13790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14835</v>
      </c>
      <c r="F1504" s="1" t="s">
        <v>15852</v>
      </c>
      <c r="G1504" s="1" t="s">
        <v>16878</v>
      </c>
      <c r="H1504" s="1" t="s">
        <v>17731</v>
      </c>
      <c r="I1504" s="1" t="s">
        <v>11138</v>
      </c>
      <c r="J1504" s="1"/>
      <c r="K1504" s="1" t="s">
        <v>22525</v>
      </c>
      <c r="L1504" s="1" t="s">
        <v>1502</v>
      </c>
      <c r="M1504" s="1" t="s">
        <v>12797</v>
      </c>
      <c r="N1504" s="1" t="s">
        <v>12967</v>
      </c>
      <c r="O1504" s="1" t="s">
        <v>1502</v>
      </c>
      <c r="P1504" s="1" t="s">
        <v>22572</v>
      </c>
      <c r="Q1504" s="1" t="s">
        <v>23359</v>
      </c>
      <c r="R1504" s="1" t="s">
        <v>13774</v>
      </c>
      <c r="S1504" s="1" t="s">
        <v>1502</v>
      </c>
      <c r="T1504" s="1"/>
      <c r="U1504" s="1"/>
      <c r="V1504" s="1" t="s">
        <v>13790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20644</v>
      </c>
      <c r="F1505" s="1" t="s">
        <v>21307</v>
      </c>
      <c r="G1505" s="1" t="s">
        <v>21973</v>
      </c>
      <c r="H1505" s="1" t="s">
        <v>22523</v>
      </c>
      <c r="I1505" s="1" t="s">
        <v>11139</v>
      </c>
      <c r="J1505" s="1"/>
      <c r="K1505" s="1" t="s">
        <v>22525</v>
      </c>
      <c r="L1505" s="1" t="s">
        <v>1503</v>
      </c>
      <c r="M1505" s="1" t="s">
        <v>12798</v>
      </c>
      <c r="N1505" s="1" t="s">
        <v>12967</v>
      </c>
      <c r="O1505" s="1" t="s">
        <v>1503</v>
      </c>
      <c r="P1505" s="1" t="s">
        <v>22572</v>
      </c>
      <c r="Q1505" s="1" t="s">
        <v>23360</v>
      </c>
      <c r="R1505" s="1" t="s">
        <v>13774</v>
      </c>
      <c r="S1505" s="1" t="s">
        <v>1503</v>
      </c>
      <c r="T1505" s="1"/>
      <c r="U1505" s="1"/>
      <c r="V1505" s="1" t="s">
        <v>13790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8148</v>
      </c>
      <c r="H1506" s="1" t="s">
        <v>9528</v>
      </c>
      <c r="I1506" s="1" t="s">
        <v>11140</v>
      </c>
      <c r="J1506" s="1"/>
      <c r="K1506" s="1" t="s">
        <v>22525</v>
      </c>
      <c r="L1506" s="1" t="s">
        <v>1504</v>
      </c>
      <c r="M1506" s="1" t="s">
        <v>12799</v>
      </c>
      <c r="N1506" s="1" t="s">
        <v>12967</v>
      </c>
      <c r="O1506" s="1" t="s">
        <v>1504</v>
      </c>
      <c r="P1506" s="1" t="s">
        <v>22572</v>
      </c>
      <c r="Q1506" s="1" t="s">
        <v>23361</v>
      </c>
      <c r="R1506" s="1" t="s">
        <v>13774</v>
      </c>
      <c r="S1506" s="1" t="s">
        <v>1504</v>
      </c>
      <c r="T1506" s="1"/>
      <c r="U1506" s="1"/>
      <c r="V1506" s="1" t="s">
        <v>13790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20645</v>
      </c>
      <c r="F1507" s="1" t="s">
        <v>21308</v>
      </c>
      <c r="G1507" s="1" t="s">
        <v>21974</v>
      </c>
      <c r="H1507" s="1" t="s">
        <v>22524</v>
      </c>
      <c r="I1507" s="1" t="s">
        <v>11141</v>
      </c>
      <c r="J1507" s="1"/>
      <c r="K1507" s="1" t="s">
        <v>22525</v>
      </c>
      <c r="L1507" s="1" t="s">
        <v>1505</v>
      </c>
      <c r="M1507" s="1" t="s">
        <v>12800</v>
      </c>
      <c r="N1507" s="1" t="s">
        <v>12967</v>
      </c>
      <c r="O1507" s="1" t="s">
        <v>1505</v>
      </c>
      <c r="P1507" s="1" t="s">
        <v>22572</v>
      </c>
      <c r="Q1507" s="1" t="s">
        <v>23362</v>
      </c>
      <c r="R1507" s="1" t="s">
        <v>13774</v>
      </c>
      <c r="S1507" s="1" t="s">
        <v>1505</v>
      </c>
      <c r="T1507" s="1"/>
      <c r="U1507" s="1"/>
      <c r="V1507" s="1" t="s">
        <v>13790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14838</v>
      </c>
      <c r="F1508" s="1" t="s">
        <v>15855</v>
      </c>
      <c r="G1508" s="1" t="s">
        <v>16881</v>
      </c>
      <c r="H1508" s="1" t="s">
        <v>17734</v>
      </c>
      <c r="I1508" s="1" t="s">
        <v>11142</v>
      </c>
      <c r="J1508" s="1"/>
      <c r="K1508" s="1" t="s">
        <v>22525</v>
      </c>
      <c r="L1508" s="1" t="s">
        <v>1506</v>
      </c>
      <c r="M1508" s="1" t="s">
        <v>12801</v>
      </c>
      <c r="N1508" s="1" t="s">
        <v>12967</v>
      </c>
      <c r="O1508" s="1" t="s">
        <v>1506</v>
      </c>
      <c r="P1508" s="1" t="s">
        <v>22572</v>
      </c>
      <c r="Q1508" s="1" t="s">
        <v>23363</v>
      </c>
      <c r="R1508" s="1" t="s">
        <v>13774</v>
      </c>
      <c r="S1508" s="1" t="s">
        <v>1506</v>
      </c>
      <c r="T1508" s="1"/>
      <c r="U1508" s="1"/>
      <c r="V1508" s="1" t="s">
        <v>13790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8151</v>
      </c>
      <c r="H1509" s="1" t="s">
        <v>9531</v>
      </c>
      <c r="I1509" s="1" t="s">
        <v>11143</v>
      </c>
      <c r="J1509" s="1"/>
      <c r="K1509" s="1" t="s">
        <v>22525</v>
      </c>
      <c r="L1509" s="1" t="s">
        <v>1507</v>
      </c>
      <c r="M1509" s="1" t="s">
        <v>12802</v>
      </c>
      <c r="N1509" s="1" t="s">
        <v>12967</v>
      </c>
      <c r="O1509" s="1" t="s">
        <v>1507</v>
      </c>
      <c r="P1509" s="1" t="s">
        <v>22572</v>
      </c>
      <c r="Q1509" s="1" t="s">
        <v>23364</v>
      </c>
      <c r="R1509" s="1" t="s">
        <v>13774</v>
      </c>
      <c r="S1509" s="1" t="s">
        <v>1507</v>
      </c>
      <c r="T1509" s="1"/>
      <c r="U1509" s="1"/>
      <c r="V1509" s="1" t="s">
        <v>13790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8152</v>
      </c>
      <c r="H1510" s="1" t="s">
        <v>9532</v>
      </c>
      <c r="I1510" s="1" t="s">
        <v>11144</v>
      </c>
      <c r="J1510" s="1"/>
      <c r="K1510" s="1" t="s">
        <v>22525</v>
      </c>
      <c r="L1510" s="1" t="s">
        <v>1508</v>
      </c>
      <c r="M1510" s="1" t="s">
        <v>12803</v>
      </c>
      <c r="N1510" s="1" t="s">
        <v>12967</v>
      </c>
      <c r="O1510" s="1" t="s">
        <v>1508</v>
      </c>
      <c r="P1510" s="1" t="s">
        <v>22572</v>
      </c>
      <c r="Q1510" s="1" t="s">
        <v>23365</v>
      </c>
      <c r="R1510" s="1" t="s">
        <v>13774</v>
      </c>
      <c r="S1510" s="1" t="s">
        <v>1508</v>
      </c>
      <c r="T1510" s="1"/>
      <c r="U1510" s="1"/>
      <c r="V1510" s="1" t="s">
        <v>13790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8153</v>
      </c>
      <c r="H1511" s="1" t="s">
        <v>9533</v>
      </c>
      <c r="I1511" s="1" t="s">
        <v>11145</v>
      </c>
      <c r="J1511" s="1"/>
      <c r="K1511" s="1" t="s">
        <v>22525</v>
      </c>
      <c r="L1511" s="1" t="s">
        <v>1509</v>
      </c>
      <c r="M1511" s="1" t="s">
        <v>12804</v>
      </c>
      <c r="N1511" s="1" t="s">
        <v>12967</v>
      </c>
      <c r="O1511" s="1" t="s">
        <v>1509</v>
      </c>
      <c r="P1511" s="1" t="s">
        <v>22572</v>
      </c>
      <c r="Q1511" s="1" t="s">
        <v>23366</v>
      </c>
      <c r="R1511" s="1" t="s">
        <v>13774</v>
      </c>
      <c r="S1511" s="1" t="s">
        <v>1509</v>
      </c>
      <c r="T1511" s="1"/>
      <c r="U1511" s="1"/>
      <c r="V1511" s="1" t="s">
        <v>13790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8154</v>
      </c>
      <c r="H1512" s="1" t="s">
        <v>9534</v>
      </c>
      <c r="I1512" s="1" t="s">
        <v>11146</v>
      </c>
      <c r="J1512" s="1"/>
      <c r="K1512" s="1" t="s">
        <v>22525</v>
      </c>
      <c r="L1512" s="1" t="s">
        <v>1510</v>
      </c>
      <c r="M1512" s="1" t="s">
        <v>12805</v>
      </c>
      <c r="N1512" s="1" t="s">
        <v>12967</v>
      </c>
      <c r="O1512" s="1" t="s">
        <v>1510</v>
      </c>
      <c r="P1512" s="1" t="s">
        <v>22572</v>
      </c>
      <c r="Q1512" s="1" t="s">
        <v>23367</v>
      </c>
      <c r="R1512" s="1" t="s">
        <v>13774</v>
      </c>
      <c r="S1512" s="1" t="s">
        <v>1510</v>
      </c>
      <c r="T1512" s="1"/>
      <c r="U1512" s="1"/>
      <c r="V1512" s="1" t="s">
        <v>13790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8155</v>
      </c>
      <c r="H1513" s="1" t="s">
        <v>9535</v>
      </c>
      <c r="I1513" s="1" t="s">
        <v>11147</v>
      </c>
      <c r="J1513" s="1"/>
      <c r="K1513" s="1" t="s">
        <v>22525</v>
      </c>
      <c r="L1513" s="1" t="s">
        <v>1511</v>
      </c>
      <c r="M1513" s="1" t="s">
        <v>12806</v>
      </c>
      <c r="N1513" s="1" t="s">
        <v>12967</v>
      </c>
      <c r="O1513" s="1" t="s">
        <v>1511</v>
      </c>
      <c r="P1513" s="1" t="s">
        <v>22572</v>
      </c>
      <c r="Q1513" s="1" t="s">
        <v>23368</v>
      </c>
      <c r="R1513" s="1" t="s">
        <v>13774</v>
      </c>
      <c r="S1513" s="1" t="s">
        <v>1511</v>
      </c>
      <c r="T1513" s="1"/>
      <c r="U1513" s="1"/>
      <c r="V1513" s="1" t="s">
        <v>13790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8156</v>
      </c>
      <c r="H1514" s="1" t="s">
        <v>9536</v>
      </c>
      <c r="I1514" s="1" t="s">
        <v>11148</v>
      </c>
      <c r="J1514" s="1"/>
      <c r="K1514" s="1" t="s">
        <v>22525</v>
      </c>
      <c r="L1514" s="1" t="s">
        <v>1512</v>
      </c>
      <c r="M1514" s="1" t="s">
        <v>12807</v>
      </c>
      <c r="N1514" s="1" t="s">
        <v>12967</v>
      </c>
      <c r="O1514" s="1" t="s">
        <v>1512</v>
      </c>
      <c r="P1514" s="1" t="s">
        <v>22572</v>
      </c>
      <c r="Q1514" s="1" t="s">
        <v>23369</v>
      </c>
      <c r="R1514" s="1" t="s">
        <v>13774</v>
      </c>
      <c r="S1514" s="1" t="s">
        <v>1512</v>
      </c>
      <c r="T1514" s="1"/>
      <c r="U1514" s="1"/>
      <c r="V1514" s="1" t="s">
        <v>13790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8157</v>
      </c>
      <c r="H1515" s="1" t="s">
        <v>9537</v>
      </c>
      <c r="I1515" s="1" t="s">
        <v>11149</v>
      </c>
      <c r="J1515" s="1"/>
      <c r="K1515" s="1" t="s">
        <v>22525</v>
      </c>
      <c r="L1515" s="1" t="s">
        <v>1513</v>
      </c>
      <c r="M1515" s="1" t="s">
        <v>12808</v>
      </c>
      <c r="N1515" s="1" t="s">
        <v>12967</v>
      </c>
      <c r="O1515" s="1" t="s">
        <v>1513</v>
      </c>
      <c r="P1515" s="1" t="s">
        <v>22572</v>
      </c>
      <c r="Q1515" s="1" t="s">
        <v>23370</v>
      </c>
      <c r="R1515" s="1" t="s">
        <v>13774</v>
      </c>
      <c r="S1515" s="1" t="s">
        <v>1513</v>
      </c>
      <c r="T1515" s="1"/>
      <c r="U1515" s="1"/>
      <c r="V1515" s="1" t="s">
        <v>13790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8158</v>
      </c>
      <c r="H1516" s="1" t="s">
        <v>9538</v>
      </c>
      <c r="I1516" s="1" t="s">
        <v>11150</v>
      </c>
      <c r="J1516" s="1"/>
      <c r="K1516" s="1" t="s">
        <v>22525</v>
      </c>
      <c r="L1516" s="1" t="s">
        <v>1514</v>
      </c>
      <c r="M1516" s="1" t="s">
        <v>12809</v>
      </c>
      <c r="N1516" s="1" t="s">
        <v>12967</v>
      </c>
      <c r="O1516" s="1" t="s">
        <v>1514</v>
      </c>
      <c r="P1516" s="1" t="s">
        <v>22572</v>
      </c>
      <c r="Q1516" s="1" t="s">
        <v>23371</v>
      </c>
      <c r="R1516" s="1" t="s">
        <v>13774</v>
      </c>
      <c r="S1516" s="1" t="s">
        <v>1514</v>
      </c>
      <c r="T1516" s="1"/>
      <c r="U1516" s="1"/>
      <c r="V1516" s="1" t="s">
        <v>13790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4902</v>
      </c>
      <c r="H1517" s="1" t="s">
        <v>9539</v>
      </c>
      <c r="I1517" s="1" t="s">
        <v>10816</v>
      </c>
      <c r="J1517" s="1"/>
      <c r="K1517" s="1" t="s">
        <v>22525</v>
      </c>
      <c r="L1517" s="1" t="s">
        <v>1515</v>
      </c>
      <c r="M1517" s="1" t="s">
        <v>12810</v>
      </c>
      <c r="N1517" s="1" t="s">
        <v>12967</v>
      </c>
      <c r="O1517" s="1" t="s">
        <v>1515</v>
      </c>
      <c r="P1517" s="1" t="s">
        <v>22572</v>
      </c>
      <c r="Q1517" s="1" t="s">
        <v>23372</v>
      </c>
      <c r="R1517" s="1" t="s">
        <v>13774</v>
      </c>
      <c r="S1517" s="1" t="s">
        <v>1515</v>
      </c>
      <c r="T1517" s="1"/>
      <c r="U1517" s="1"/>
      <c r="V1517" s="1" t="s">
        <v>13790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8159</v>
      </c>
      <c r="H1518" s="1" t="s">
        <v>9540</v>
      </c>
      <c r="I1518" s="1" t="s">
        <v>9728</v>
      </c>
      <c r="J1518" s="1"/>
      <c r="K1518" s="1" t="s">
        <v>22525</v>
      </c>
      <c r="L1518" s="1" t="s">
        <v>1516</v>
      </c>
      <c r="M1518" s="1" t="s">
        <v>12811</v>
      </c>
      <c r="N1518" s="1" t="s">
        <v>12967</v>
      </c>
      <c r="O1518" s="1" t="s">
        <v>1516</v>
      </c>
      <c r="P1518" s="1" t="s">
        <v>22572</v>
      </c>
      <c r="Q1518" s="1" t="s">
        <v>23373</v>
      </c>
      <c r="R1518" s="1" t="s">
        <v>13774</v>
      </c>
      <c r="S1518" s="1" t="s">
        <v>1516</v>
      </c>
      <c r="T1518" s="1"/>
      <c r="U1518" s="1"/>
      <c r="V1518" s="1" t="s">
        <v>13790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6530</v>
      </c>
      <c r="G1519" s="1" t="s">
        <v>8160</v>
      </c>
      <c r="H1519" s="1" t="s">
        <v>9541</v>
      </c>
      <c r="I1519" s="1" t="s">
        <v>11151</v>
      </c>
      <c r="J1519" s="1"/>
      <c r="K1519" s="1" t="s">
        <v>22525</v>
      </c>
      <c r="L1519" s="1" t="s">
        <v>1517</v>
      </c>
      <c r="M1519" s="1" t="s">
        <v>12812</v>
      </c>
      <c r="N1519" s="1" t="s">
        <v>12967</v>
      </c>
      <c r="O1519" s="1" t="s">
        <v>1517</v>
      </c>
      <c r="P1519" s="1" t="s">
        <v>22572</v>
      </c>
      <c r="Q1519" s="1" t="s">
        <v>23374</v>
      </c>
      <c r="R1519" s="1" t="s">
        <v>13774</v>
      </c>
      <c r="S1519" s="1" t="s">
        <v>1517</v>
      </c>
      <c r="T1519" s="1"/>
      <c r="U1519" s="1"/>
      <c r="V1519" s="1" t="s">
        <v>13790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6531</v>
      </c>
      <c r="G1520" s="1" t="s">
        <v>8161</v>
      </c>
      <c r="H1520" s="1" t="s">
        <v>9542</v>
      </c>
      <c r="I1520" s="1" t="s">
        <v>11152</v>
      </c>
      <c r="J1520" s="1"/>
      <c r="K1520" s="1" t="s">
        <v>22525</v>
      </c>
      <c r="L1520" s="1" t="s">
        <v>1518</v>
      </c>
      <c r="M1520" s="1" t="s">
        <v>12813</v>
      </c>
      <c r="N1520" s="1" t="s">
        <v>12967</v>
      </c>
      <c r="O1520" s="1" t="s">
        <v>1518</v>
      </c>
      <c r="P1520" s="1" t="s">
        <v>22572</v>
      </c>
      <c r="Q1520" s="1" t="s">
        <v>23375</v>
      </c>
      <c r="R1520" s="1" t="s">
        <v>13774</v>
      </c>
      <c r="S1520" s="1" t="s">
        <v>1518</v>
      </c>
      <c r="T1520" s="1"/>
      <c r="U1520" s="1"/>
      <c r="V1520" s="1" t="s">
        <v>13790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8162</v>
      </c>
      <c r="H1521" s="1" t="s">
        <v>9543</v>
      </c>
      <c r="I1521" s="1" t="s">
        <v>11153</v>
      </c>
      <c r="J1521" s="1"/>
      <c r="K1521" s="1" t="s">
        <v>22525</v>
      </c>
      <c r="L1521" s="1" t="s">
        <v>1519</v>
      </c>
      <c r="M1521" s="1" t="s">
        <v>12814</v>
      </c>
      <c r="N1521" s="1" t="s">
        <v>12967</v>
      </c>
      <c r="O1521" s="1" t="s">
        <v>1519</v>
      </c>
      <c r="P1521" s="1" t="s">
        <v>22572</v>
      </c>
      <c r="Q1521" s="1" t="s">
        <v>23376</v>
      </c>
      <c r="R1521" s="1" t="s">
        <v>13774</v>
      </c>
      <c r="S1521" s="1" t="s">
        <v>1519</v>
      </c>
      <c r="T1521" s="1"/>
      <c r="U1521" s="1"/>
      <c r="V1521" s="1" t="s">
        <v>13790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6533</v>
      </c>
      <c r="G1522" s="1" t="s">
        <v>8163</v>
      </c>
      <c r="H1522" s="1" t="s">
        <v>9544</v>
      </c>
      <c r="I1522" s="1" t="s">
        <v>11154</v>
      </c>
      <c r="J1522" s="1"/>
      <c r="K1522" s="1" t="s">
        <v>22525</v>
      </c>
      <c r="L1522" s="1" t="s">
        <v>1520</v>
      </c>
      <c r="M1522" s="1" t="s">
        <v>12815</v>
      </c>
      <c r="N1522" s="1" t="s">
        <v>12967</v>
      </c>
      <c r="O1522" s="1" t="s">
        <v>1520</v>
      </c>
      <c r="P1522" s="1" t="s">
        <v>22572</v>
      </c>
      <c r="Q1522" s="1" t="s">
        <v>23377</v>
      </c>
      <c r="R1522" s="1" t="s">
        <v>13774</v>
      </c>
      <c r="S1522" s="1" t="s">
        <v>1520</v>
      </c>
      <c r="T1522" s="1"/>
      <c r="U1522" s="1"/>
      <c r="V1522" s="1" t="s">
        <v>13790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8164</v>
      </c>
      <c r="H1523" s="1" t="s">
        <v>9545</v>
      </c>
      <c r="I1523" s="1" t="s">
        <v>11155</v>
      </c>
      <c r="J1523" s="1"/>
      <c r="K1523" s="1" t="s">
        <v>22525</v>
      </c>
      <c r="L1523" s="1" t="s">
        <v>1521</v>
      </c>
      <c r="M1523" s="1" t="s">
        <v>12816</v>
      </c>
      <c r="N1523" s="1" t="s">
        <v>12967</v>
      </c>
      <c r="O1523" s="1" t="s">
        <v>1521</v>
      </c>
      <c r="P1523" s="1" t="s">
        <v>22572</v>
      </c>
      <c r="Q1523" s="1" t="s">
        <v>23378</v>
      </c>
      <c r="R1523" s="1" t="s">
        <v>13774</v>
      </c>
      <c r="S1523" s="1" t="s">
        <v>1521</v>
      </c>
      <c r="T1523" s="1"/>
      <c r="U1523" s="1"/>
      <c r="V1523" s="1" t="s">
        <v>13790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6535</v>
      </c>
      <c r="G1524" s="1" t="s">
        <v>8165</v>
      </c>
      <c r="H1524" s="1" t="s">
        <v>9546</v>
      </c>
      <c r="I1524" s="1" t="s">
        <v>11156</v>
      </c>
      <c r="J1524" s="1"/>
      <c r="K1524" s="1" t="s">
        <v>22525</v>
      </c>
      <c r="L1524" s="1" t="s">
        <v>1522</v>
      </c>
      <c r="M1524" s="1" t="s">
        <v>12817</v>
      </c>
      <c r="N1524" s="1" t="s">
        <v>12967</v>
      </c>
      <c r="O1524" s="1" t="s">
        <v>1522</v>
      </c>
      <c r="P1524" s="1" t="s">
        <v>22572</v>
      </c>
      <c r="Q1524" s="1" t="s">
        <v>23379</v>
      </c>
      <c r="R1524" s="1" t="s">
        <v>13774</v>
      </c>
      <c r="S1524" s="1" t="s">
        <v>1522</v>
      </c>
      <c r="T1524" s="1"/>
      <c r="U1524" s="1"/>
      <c r="V1524" s="1" t="s">
        <v>13790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6536</v>
      </c>
      <c r="G1525" s="1" t="s">
        <v>8166</v>
      </c>
      <c r="H1525" s="1" t="s">
        <v>9547</v>
      </c>
      <c r="I1525" s="1" t="s">
        <v>11157</v>
      </c>
      <c r="J1525" s="1"/>
      <c r="K1525" s="1" t="s">
        <v>22525</v>
      </c>
      <c r="L1525" s="1" t="s">
        <v>1523</v>
      </c>
      <c r="M1525" s="1" t="s">
        <v>12818</v>
      </c>
      <c r="N1525" s="1" t="s">
        <v>12967</v>
      </c>
      <c r="O1525" s="1" t="s">
        <v>1523</v>
      </c>
      <c r="P1525" s="1" t="s">
        <v>22572</v>
      </c>
      <c r="Q1525" s="1" t="s">
        <v>23380</v>
      </c>
      <c r="R1525" s="1" t="s">
        <v>13774</v>
      </c>
      <c r="S1525" s="1" t="s">
        <v>1523</v>
      </c>
      <c r="T1525" s="1"/>
      <c r="U1525" s="1"/>
      <c r="V1525" s="1" t="s">
        <v>13790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8167</v>
      </c>
      <c r="H1526" s="1" t="s">
        <v>4911</v>
      </c>
      <c r="I1526" s="1" t="s">
        <v>11158</v>
      </c>
      <c r="J1526" s="1"/>
      <c r="K1526" s="1" t="s">
        <v>22525</v>
      </c>
      <c r="L1526" s="1" t="s">
        <v>1524</v>
      </c>
      <c r="M1526" s="1" t="s">
        <v>12819</v>
      </c>
      <c r="N1526" s="1" t="s">
        <v>12967</v>
      </c>
      <c r="O1526" s="1" t="s">
        <v>1524</v>
      </c>
      <c r="P1526" s="1" t="s">
        <v>22572</v>
      </c>
      <c r="Q1526" s="1" t="s">
        <v>23381</v>
      </c>
      <c r="R1526" s="1" t="s">
        <v>13774</v>
      </c>
      <c r="S1526" s="1" t="s">
        <v>1524</v>
      </c>
      <c r="T1526" s="1"/>
      <c r="U1526" s="1"/>
      <c r="V1526" s="1" t="s">
        <v>13790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8168</v>
      </c>
      <c r="H1527" s="1" t="s">
        <v>9548</v>
      </c>
      <c r="I1527" s="1" t="s">
        <v>11159</v>
      </c>
      <c r="J1527" s="1"/>
      <c r="K1527" s="1" t="s">
        <v>22525</v>
      </c>
      <c r="L1527" s="1" t="s">
        <v>1525</v>
      </c>
      <c r="M1527" s="1" t="s">
        <v>12820</v>
      </c>
      <c r="N1527" s="1" t="s">
        <v>12967</v>
      </c>
      <c r="O1527" s="1" t="s">
        <v>1525</v>
      </c>
      <c r="P1527" s="1" t="s">
        <v>22572</v>
      </c>
      <c r="Q1527" s="1" t="s">
        <v>23382</v>
      </c>
      <c r="R1527" s="1" t="s">
        <v>13774</v>
      </c>
      <c r="S1527" s="1" t="s">
        <v>1525</v>
      </c>
      <c r="T1527" s="1"/>
      <c r="U1527" s="1"/>
      <c r="V1527" s="1" t="s">
        <v>13790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8169</v>
      </c>
      <c r="H1528" s="1" t="s">
        <v>9549</v>
      </c>
      <c r="I1528" s="1" t="s">
        <v>11160</v>
      </c>
      <c r="J1528" s="1"/>
      <c r="K1528" s="1" t="s">
        <v>22525</v>
      </c>
      <c r="L1528" s="1" t="s">
        <v>1526</v>
      </c>
      <c r="M1528" s="1" t="s">
        <v>12821</v>
      </c>
      <c r="N1528" s="1" t="s">
        <v>12967</v>
      </c>
      <c r="O1528" s="1" t="s">
        <v>1526</v>
      </c>
      <c r="P1528" s="1" t="s">
        <v>22572</v>
      </c>
      <c r="Q1528" s="1" t="s">
        <v>23383</v>
      </c>
      <c r="R1528" s="1" t="s">
        <v>13774</v>
      </c>
      <c r="S1528" s="1" t="s">
        <v>1526</v>
      </c>
      <c r="T1528" s="1"/>
      <c r="U1528" s="1"/>
      <c r="V1528" s="1" t="s">
        <v>13790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8170</v>
      </c>
      <c r="H1529" s="1" t="s">
        <v>9550</v>
      </c>
      <c r="I1529" s="1" t="s">
        <v>11161</v>
      </c>
      <c r="J1529" s="1"/>
      <c r="K1529" s="1" t="s">
        <v>22525</v>
      </c>
      <c r="L1529" s="1" t="s">
        <v>1527</v>
      </c>
      <c r="M1529" s="1" t="s">
        <v>12822</v>
      </c>
      <c r="N1529" s="1" t="s">
        <v>12967</v>
      </c>
      <c r="O1529" s="1" t="s">
        <v>1527</v>
      </c>
      <c r="P1529" s="1" t="s">
        <v>22572</v>
      </c>
      <c r="Q1529" s="1" t="s">
        <v>23384</v>
      </c>
      <c r="R1529" s="1" t="s">
        <v>13774</v>
      </c>
      <c r="S1529" s="1" t="s">
        <v>1527</v>
      </c>
      <c r="T1529" s="1"/>
      <c r="U1529" s="1"/>
      <c r="V1529" s="1" t="s">
        <v>13790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4915</v>
      </c>
      <c r="H1530" s="1" t="s">
        <v>9551</v>
      </c>
      <c r="I1530" s="1" t="s">
        <v>11162</v>
      </c>
      <c r="J1530" s="1"/>
      <c r="K1530" s="1" t="s">
        <v>22525</v>
      </c>
      <c r="L1530" s="1" t="s">
        <v>1528</v>
      </c>
      <c r="M1530" s="1" t="s">
        <v>12823</v>
      </c>
      <c r="N1530" s="1" t="s">
        <v>12967</v>
      </c>
      <c r="O1530" s="1" t="s">
        <v>1528</v>
      </c>
      <c r="P1530" s="1" t="s">
        <v>22572</v>
      </c>
      <c r="Q1530" s="1" t="s">
        <v>23385</v>
      </c>
      <c r="R1530" s="1" t="s">
        <v>13774</v>
      </c>
      <c r="S1530" s="1" t="s">
        <v>1528</v>
      </c>
      <c r="T1530" s="1"/>
      <c r="U1530" s="1"/>
      <c r="V1530" s="1" t="s">
        <v>13790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8171</v>
      </c>
      <c r="H1531" s="1" t="s">
        <v>9552</v>
      </c>
      <c r="I1531" s="1" t="s">
        <v>11163</v>
      </c>
      <c r="J1531" s="1"/>
      <c r="K1531" s="1" t="s">
        <v>22525</v>
      </c>
      <c r="L1531" s="1" t="s">
        <v>1529</v>
      </c>
      <c r="M1531" s="1" t="s">
        <v>12824</v>
      </c>
      <c r="N1531" s="1" t="s">
        <v>12967</v>
      </c>
      <c r="O1531" s="1" t="s">
        <v>1529</v>
      </c>
      <c r="P1531" s="1" t="s">
        <v>22572</v>
      </c>
      <c r="Q1531" s="1" t="s">
        <v>23386</v>
      </c>
      <c r="R1531" s="1" t="s">
        <v>13774</v>
      </c>
      <c r="S1531" s="1" t="s">
        <v>1529</v>
      </c>
      <c r="T1531" s="1"/>
      <c r="U1531" s="1"/>
      <c r="V1531" s="1" t="s">
        <v>13790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8172</v>
      </c>
      <c r="H1532" s="1" t="s">
        <v>9553</v>
      </c>
      <c r="I1532" s="1" t="s">
        <v>11164</v>
      </c>
      <c r="J1532" s="1"/>
      <c r="K1532" s="1" t="s">
        <v>22525</v>
      </c>
      <c r="L1532" s="1" t="s">
        <v>1530</v>
      </c>
      <c r="M1532" s="1" t="s">
        <v>12825</v>
      </c>
      <c r="N1532" s="1" t="s">
        <v>12967</v>
      </c>
      <c r="O1532" s="1" t="s">
        <v>1530</v>
      </c>
      <c r="P1532" s="1" t="s">
        <v>22572</v>
      </c>
      <c r="Q1532" s="1" t="s">
        <v>23387</v>
      </c>
      <c r="R1532" s="1" t="s">
        <v>13774</v>
      </c>
      <c r="S1532" s="1" t="s">
        <v>1530</v>
      </c>
      <c r="T1532" s="1"/>
      <c r="U1532" s="1"/>
      <c r="V1532" s="1" t="s">
        <v>13790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8173</v>
      </c>
      <c r="H1533" s="1" t="s">
        <v>9554</v>
      </c>
      <c r="I1533" s="1" t="s">
        <v>10927</v>
      </c>
      <c r="J1533" s="1"/>
      <c r="K1533" s="1" t="s">
        <v>22525</v>
      </c>
      <c r="L1533" s="1" t="s">
        <v>1531</v>
      </c>
      <c r="M1533" s="1" t="s">
        <v>12826</v>
      </c>
      <c r="N1533" s="1" t="s">
        <v>12967</v>
      </c>
      <c r="O1533" s="1" t="s">
        <v>1531</v>
      </c>
      <c r="P1533" s="1" t="s">
        <v>22572</v>
      </c>
      <c r="Q1533" s="1" t="s">
        <v>23388</v>
      </c>
      <c r="R1533" s="1" t="s">
        <v>13774</v>
      </c>
      <c r="S1533" s="1" t="s">
        <v>1531</v>
      </c>
      <c r="T1533" s="1"/>
      <c r="U1533" s="1"/>
      <c r="V1533" s="1" t="s">
        <v>13790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8174</v>
      </c>
      <c r="H1534" s="1" t="s">
        <v>9555</v>
      </c>
      <c r="I1534" s="1" t="s">
        <v>11165</v>
      </c>
      <c r="J1534" s="1"/>
      <c r="K1534" s="1" t="s">
        <v>22525</v>
      </c>
      <c r="L1534" s="1" t="s">
        <v>1532</v>
      </c>
      <c r="M1534" s="1" t="s">
        <v>12827</v>
      </c>
      <c r="N1534" s="1" t="s">
        <v>12967</v>
      </c>
      <c r="O1534" s="1" t="s">
        <v>1532</v>
      </c>
      <c r="P1534" s="1" t="s">
        <v>22572</v>
      </c>
      <c r="Q1534" s="1" t="s">
        <v>23389</v>
      </c>
      <c r="R1534" s="1" t="s">
        <v>13774</v>
      </c>
      <c r="S1534" s="1" t="s">
        <v>1532</v>
      </c>
      <c r="T1534" s="1"/>
      <c r="U1534" s="1"/>
      <c r="V1534" s="1" t="s">
        <v>13790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8175</v>
      </c>
      <c r="H1535" s="1" t="s">
        <v>9547</v>
      </c>
      <c r="I1535" s="1" t="s">
        <v>11166</v>
      </c>
      <c r="J1535" s="1"/>
      <c r="K1535" s="1" t="s">
        <v>22525</v>
      </c>
      <c r="L1535" s="1" t="s">
        <v>1533</v>
      </c>
      <c r="M1535" s="1" t="s">
        <v>12828</v>
      </c>
      <c r="N1535" s="1" t="s">
        <v>12967</v>
      </c>
      <c r="O1535" s="1" t="s">
        <v>1533</v>
      </c>
      <c r="P1535" s="1" t="s">
        <v>22572</v>
      </c>
      <c r="Q1535" s="1" t="s">
        <v>23380</v>
      </c>
      <c r="R1535" s="1" t="s">
        <v>13774</v>
      </c>
      <c r="S1535" s="1" t="s">
        <v>1533</v>
      </c>
      <c r="T1535" s="1"/>
      <c r="U1535" s="1"/>
      <c r="V1535" s="1" t="s">
        <v>13790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8176</v>
      </c>
      <c r="H1536" s="1" t="s">
        <v>9554</v>
      </c>
      <c r="I1536" s="1" t="s">
        <v>11167</v>
      </c>
      <c r="J1536" s="1"/>
      <c r="K1536" s="1" t="s">
        <v>22525</v>
      </c>
      <c r="L1536" s="1" t="s">
        <v>1534</v>
      </c>
      <c r="M1536" s="1" t="s">
        <v>12829</v>
      </c>
      <c r="N1536" s="1" t="s">
        <v>12967</v>
      </c>
      <c r="O1536" s="1" t="s">
        <v>1534</v>
      </c>
      <c r="P1536" s="1" t="s">
        <v>22572</v>
      </c>
      <c r="Q1536" s="1" t="s">
        <v>23388</v>
      </c>
      <c r="R1536" s="1" t="s">
        <v>13774</v>
      </c>
      <c r="S1536" s="1" t="s">
        <v>1534</v>
      </c>
      <c r="T1536" s="1"/>
      <c r="U1536" s="1"/>
      <c r="V1536" s="1" t="s">
        <v>13790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8177</v>
      </c>
      <c r="H1537" s="1" t="s">
        <v>9556</v>
      </c>
      <c r="I1537" s="1" t="s">
        <v>11168</v>
      </c>
      <c r="J1537" s="1"/>
      <c r="K1537" s="1" t="s">
        <v>22525</v>
      </c>
      <c r="L1537" s="1" t="s">
        <v>1535</v>
      </c>
      <c r="M1537" s="1" t="s">
        <v>12830</v>
      </c>
      <c r="N1537" s="1" t="s">
        <v>12967</v>
      </c>
      <c r="O1537" s="1" t="s">
        <v>1535</v>
      </c>
      <c r="P1537" s="1" t="s">
        <v>22572</v>
      </c>
      <c r="Q1537" s="1" t="s">
        <v>23390</v>
      </c>
      <c r="R1537" s="1" t="s">
        <v>13774</v>
      </c>
      <c r="S1537" s="1" t="s">
        <v>1535</v>
      </c>
      <c r="T1537" s="1"/>
      <c r="U1537" s="1"/>
      <c r="V1537" s="1" t="s">
        <v>13790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8178</v>
      </c>
      <c r="H1538" s="1" t="s">
        <v>9533</v>
      </c>
      <c r="I1538" s="1" t="s">
        <v>11169</v>
      </c>
      <c r="J1538" s="1"/>
      <c r="K1538" s="1" t="s">
        <v>22525</v>
      </c>
      <c r="L1538" s="1" t="s">
        <v>1536</v>
      </c>
      <c r="M1538" s="1" t="s">
        <v>12831</v>
      </c>
      <c r="N1538" s="1" t="s">
        <v>12967</v>
      </c>
      <c r="O1538" s="1" t="s">
        <v>1536</v>
      </c>
      <c r="P1538" s="1" t="s">
        <v>22572</v>
      </c>
      <c r="Q1538" s="1" t="s">
        <v>23366</v>
      </c>
      <c r="R1538" s="1" t="s">
        <v>13774</v>
      </c>
      <c r="S1538" s="1" t="s">
        <v>1536</v>
      </c>
      <c r="T1538" s="1"/>
      <c r="U1538" s="1"/>
      <c r="V1538" s="1" t="s">
        <v>13790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8179</v>
      </c>
      <c r="H1539" s="1" t="s">
        <v>9557</v>
      </c>
      <c r="I1539" s="1" t="s">
        <v>10199</v>
      </c>
      <c r="J1539" s="1"/>
      <c r="K1539" s="1" t="s">
        <v>22525</v>
      </c>
      <c r="L1539" s="1" t="s">
        <v>1537</v>
      </c>
      <c r="M1539" s="1" t="s">
        <v>12832</v>
      </c>
      <c r="N1539" s="1" t="s">
        <v>12967</v>
      </c>
      <c r="O1539" s="1" t="s">
        <v>1537</v>
      </c>
      <c r="P1539" s="1" t="s">
        <v>22573</v>
      </c>
      <c r="Q1539" s="1" t="s">
        <v>22573</v>
      </c>
      <c r="R1539" s="1" t="s">
        <v>13774</v>
      </c>
      <c r="S1539" s="1" t="s">
        <v>1537</v>
      </c>
      <c r="T1539" s="1"/>
      <c r="U1539" s="1" t="s">
        <v>23543</v>
      </c>
      <c r="V1539" s="1" t="s">
        <v>13790</v>
      </c>
      <c r="W1539" s="1" t="s">
        <v>1537</v>
      </c>
      <c r="X1539" s="1" t="s">
        <v>23553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8180</v>
      </c>
      <c r="H1540" s="1" t="s">
        <v>9558</v>
      </c>
      <c r="I1540" s="1" t="s">
        <v>11170</v>
      </c>
      <c r="J1540" s="1"/>
      <c r="K1540" s="1" t="s">
        <v>22525</v>
      </c>
      <c r="L1540" s="1" t="s">
        <v>1538</v>
      </c>
      <c r="M1540" s="1" t="s">
        <v>12833</v>
      </c>
      <c r="N1540" s="1" t="s">
        <v>12967</v>
      </c>
      <c r="O1540" s="1" t="s">
        <v>1538</v>
      </c>
      <c r="P1540" s="1" t="s">
        <v>22573</v>
      </c>
      <c r="Q1540" s="1" t="s">
        <v>22573</v>
      </c>
      <c r="R1540" s="1" t="s">
        <v>13774</v>
      </c>
      <c r="S1540" s="1" t="s">
        <v>1538</v>
      </c>
      <c r="T1540" s="1"/>
      <c r="U1540" s="1"/>
      <c r="V1540" s="1" t="s">
        <v>13790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8181</v>
      </c>
      <c r="H1541" s="1" t="s">
        <v>9559</v>
      </c>
      <c r="I1541" s="1" t="s">
        <v>11171</v>
      </c>
      <c r="J1541" s="1"/>
      <c r="K1541" s="1" t="s">
        <v>22525</v>
      </c>
      <c r="L1541" s="1" t="s">
        <v>1539</v>
      </c>
      <c r="M1541" s="1" t="s">
        <v>12834</v>
      </c>
      <c r="N1541" s="1" t="s">
        <v>12967</v>
      </c>
      <c r="O1541" s="1" t="s">
        <v>1539</v>
      </c>
      <c r="P1541" s="1" t="s">
        <v>22573</v>
      </c>
      <c r="Q1541" s="1" t="s">
        <v>22573</v>
      </c>
      <c r="R1541" s="1" t="s">
        <v>13774</v>
      </c>
      <c r="S1541" s="1" t="s">
        <v>1539</v>
      </c>
      <c r="T1541" s="1"/>
      <c r="U1541" s="1"/>
      <c r="V1541" s="1" t="s">
        <v>13790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8182</v>
      </c>
      <c r="H1542" s="1" t="s">
        <v>9560</v>
      </c>
      <c r="I1542" s="1" t="s">
        <v>11172</v>
      </c>
      <c r="J1542" s="1"/>
      <c r="K1542" s="1" t="s">
        <v>22525</v>
      </c>
      <c r="L1542" s="1" t="s">
        <v>1540</v>
      </c>
      <c r="M1542" s="1" t="s">
        <v>12835</v>
      </c>
      <c r="N1542" s="1" t="s">
        <v>12967</v>
      </c>
      <c r="O1542" s="1" t="s">
        <v>1540</v>
      </c>
      <c r="P1542" s="1" t="s">
        <v>22573</v>
      </c>
      <c r="Q1542" s="1" t="s">
        <v>22573</v>
      </c>
      <c r="R1542" s="1" t="s">
        <v>13774</v>
      </c>
      <c r="S1542" s="1" t="s">
        <v>1540</v>
      </c>
      <c r="T1542" s="1"/>
      <c r="U1542" s="1"/>
      <c r="V1542" s="1" t="s">
        <v>13790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8183</v>
      </c>
      <c r="H1543" s="1" t="s">
        <v>9561</v>
      </c>
      <c r="I1543" s="1" t="s">
        <v>11173</v>
      </c>
      <c r="J1543" s="1"/>
      <c r="K1543" s="1" t="s">
        <v>22525</v>
      </c>
      <c r="L1543" s="1" t="s">
        <v>1541</v>
      </c>
      <c r="M1543" s="1" t="s">
        <v>12836</v>
      </c>
      <c r="N1543" s="1" t="s">
        <v>12967</v>
      </c>
      <c r="O1543" s="1" t="s">
        <v>1541</v>
      </c>
      <c r="P1543" s="1" t="s">
        <v>22573</v>
      </c>
      <c r="Q1543" s="1" t="s">
        <v>22573</v>
      </c>
      <c r="R1543" s="1" t="s">
        <v>13774</v>
      </c>
      <c r="S1543" s="1" t="s">
        <v>1541</v>
      </c>
      <c r="T1543" s="1"/>
      <c r="U1543" s="1"/>
      <c r="V1543" s="1" t="s">
        <v>13790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8184</v>
      </c>
      <c r="H1544" s="1" t="s">
        <v>9562</v>
      </c>
      <c r="I1544" s="1" t="s">
        <v>11174</v>
      </c>
      <c r="J1544" s="1"/>
      <c r="K1544" s="1" t="s">
        <v>22525</v>
      </c>
      <c r="L1544" s="1" t="s">
        <v>1542</v>
      </c>
      <c r="M1544" s="1" t="s">
        <v>12837</v>
      </c>
      <c r="N1544" s="1" t="s">
        <v>12967</v>
      </c>
      <c r="O1544" s="1" t="s">
        <v>1542</v>
      </c>
      <c r="P1544" s="1" t="s">
        <v>22573</v>
      </c>
      <c r="Q1544" s="1" t="s">
        <v>22573</v>
      </c>
      <c r="R1544" s="1" t="s">
        <v>13774</v>
      </c>
      <c r="S1544" s="1" t="s">
        <v>1542</v>
      </c>
      <c r="T1544" s="1"/>
      <c r="U1544" s="1"/>
      <c r="V1544" s="1" t="s">
        <v>13790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8185</v>
      </c>
      <c r="H1545" s="1" t="s">
        <v>9563</v>
      </c>
      <c r="I1545" s="1" t="s">
        <v>11175</v>
      </c>
      <c r="J1545" s="1"/>
      <c r="K1545" s="1" t="s">
        <v>22525</v>
      </c>
      <c r="L1545" s="1" t="s">
        <v>1543</v>
      </c>
      <c r="M1545" s="1" t="s">
        <v>12838</v>
      </c>
      <c r="N1545" s="1" t="s">
        <v>12967</v>
      </c>
      <c r="O1545" s="1" t="s">
        <v>1543</v>
      </c>
      <c r="P1545" s="1" t="s">
        <v>22573</v>
      </c>
      <c r="Q1545" s="1" t="s">
        <v>22573</v>
      </c>
      <c r="R1545" s="1" t="s">
        <v>13774</v>
      </c>
      <c r="S1545" s="1" t="s">
        <v>1543</v>
      </c>
      <c r="T1545" s="1"/>
      <c r="U1545" s="1"/>
      <c r="V1545" s="1" t="s">
        <v>13790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8186</v>
      </c>
      <c r="H1546" s="1" t="s">
        <v>9564</v>
      </c>
      <c r="I1546" s="1" t="s">
        <v>11176</v>
      </c>
      <c r="J1546" s="1"/>
      <c r="K1546" s="1" t="s">
        <v>22525</v>
      </c>
      <c r="L1546" s="1" t="s">
        <v>1544</v>
      </c>
      <c r="M1546" s="1" t="s">
        <v>12839</v>
      </c>
      <c r="N1546" s="1" t="s">
        <v>12967</v>
      </c>
      <c r="O1546" s="1" t="s">
        <v>1544</v>
      </c>
      <c r="P1546" s="1" t="s">
        <v>22573</v>
      </c>
      <c r="Q1546" s="1" t="s">
        <v>22573</v>
      </c>
      <c r="R1546" s="1" t="s">
        <v>13774</v>
      </c>
      <c r="S1546" s="1" t="s">
        <v>1544</v>
      </c>
      <c r="T1546" s="1"/>
      <c r="U1546" s="1"/>
      <c r="V1546" s="1" t="s">
        <v>13790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8187</v>
      </c>
      <c r="H1547" s="1" t="s">
        <v>9565</v>
      </c>
      <c r="I1547" s="1" t="s">
        <v>11177</v>
      </c>
      <c r="J1547" s="1"/>
      <c r="K1547" s="1" t="s">
        <v>22525</v>
      </c>
      <c r="L1547" s="1" t="s">
        <v>1545</v>
      </c>
      <c r="M1547" s="1" t="s">
        <v>12840</v>
      </c>
      <c r="N1547" s="1" t="s">
        <v>12967</v>
      </c>
      <c r="O1547" s="1" t="s">
        <v>1545</v>
      </c>
      <c r="P1547" s="1" t="s">
        <v>22573</v>
      </c>
      <c r="Q1547" s="1" t="s">
        <v>22573</v>
      </c>
      <c r="R1547" s="1" t="s">
        <v>13774</v>
      </c>
      <c r="S1547" s="1" t="s">
        <v>1545</v>
      </c>
      <c r="T1547" s="1"/>
      <c r="U1547" s="1"/>
      <c r="V1547" s="1" t="s">
        <v>13790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8188</v>
      </c>
      <c r="H1548" s="1" t="s">
        <v>9566</v>
      </c>
      <c r="I1548" s="1" t="s">
        <v>11178</v>
      </c>
      <c r="J1548" s="1"/>
      <c r="K1548" s="1" t="s">
        <v>22525</v>
      </c>
      <c r="L1548" s="1" t="s">
        <v>1546</v>
      </c>
      <c r="M1548" s="1" t="s">
        <v>12841</v>
      </c>
      <c r="N1548" s="1" t="s">
        <v>12967</v>
      </c>
      <c r="O1548" s="1" t="s">
        <v>1546</v>
      </c>
      <c r="P1548" s="1" t="s">
        <v>22573</v>
      </c>
      <c r="Q1548" s="1" t="s">
        <v>22573</v>
      </c>
      <c r="R1548" s="1" t="s">
        <v>13774</v>
      </c>
      <c r="S1548" s="1" t="s">
        <v>1546</v>
      </c>
      <c r="T1548" s="1"/>
      <c r="U1548" s="1"/>
      <c r="V1548" s="1" t="s">
        <v>13790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8189</v>
      </c>
      <c r="H1549" s="1" t="s">
        <v>9567</v>
      </c>
      <c r="I1549" s="1" t="s">
        <v>11179</v>
      </c>
      <c r="J1549" s="1"/>
      <c r="K1549" s="1" t="s">
        <v>22525</v>
      </c>
      <c r="L1549" s="1" t="s">
        <v>1547</v>
      </c>
      <c r="M1549" s="1" t="s">
        <v>12842</v>
      </c>
      <c r="N1549" s="1" t="s">
        <v>12967</v>
      </c>
      <c r="O1549" s="1" t="s">
        <v>1547</v>
      </c>
      <c r="P1549" s="1" t="s">
        <v>22573</v>
      </c>
      <c r="Q1549" s="1" t="s">
        <v>22573</v>
      </c>
      <c r="R1549" s="1" t="s">
        <v>13774</v>
      </c>
      <c r="S1549" s="1" t="s">
        <v>1547</v>
      </c>
      <c r="T1549" s="1"/>
      <c r="U1549" s="1"/>
      <c r="V1549" s="1" t="s">
        <v>13790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8190</v>
      </c>
      <c r="H1550" s="1" t="s">
        <v>9568</v>
      </c>
      <c r="I1550" s="1" t="s">
        <v>11180</v>
      </c>
      <c r="J1550" s="1"/>
      <c r="K1550" s="1" t="s">
        <v>22525</v>
      </c>
      <c r="L1550" s="1" t="s">
        <v>1548</v>
      </c>
      <c r="M1550" s="1" t="s">
        <v>12843</v>
      </c>
      <c r="N1550" s="1" t="s">
        <v>12967</v>
      </c>
      <c r="O1550" s="1" t="s">
        <v>1548</v>
      </c>
      <c r="P1550" s="1" t="s">
        <v>22573</v>
      </c>
      <c r="Q1550" s="1" t="s">
        <v>22573</v>
      </c>
      <c r="R1550" s="1" t="s">
        <v>13774</v>
      </c>
      <c r="S1550" s="1" t="s">
        <v>1548</v>
      </c>
      <c r="T1550" s="1"/>
      <c r="U1550" s="1"/>
      <c r="V1550" s="1" t="s">
        <v>13790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8191</v>
      </c>
      <c r="H1551" s="1" t="s">
        <v>9569</v>
      </c>
      <c r="I1551" s="1" t="s">
        <v>11181</v>
      </c>
      <c r="J1551" s="1"/>
      <c r="K1551" s="1" t="s">
        <v>22525</v>
      </c>
      <c r="L1551" s="1" t="s">
        <v>1549</v>
      </c>
      <c r="M1551" s="1" t="s">
        <v>12844</v>
      </c>
      <c r="N1551" s="1" t="s">
        <v>12967</v>
      </c>
      <c r="O1551" s="1" t="s">
        <v>1549</v>
      </c>
      <c r="P1551" s="1" t="s">
        <v>22573</v>
      </c>
      <c r="Q1551" s="1" t="s">
        <v>22573</v>
      </c>
      <c r="R1551" s="1" t="s">
        <v>13774</v>
      </c>
      <c r="S1551" s="1" t="s">
        <v>1549</v>
      </c>
      <c r="T1551" s="1"/>
      <c r="U1551" s="1"/>
      <c r="V1551" s="1" t="s">
        <v>13790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9570</v>
      </c>
      <c r="I1552" s="1" t="s">
        <v>11182</v>
      </c>
      <c r="J1552" s="1"/>
      <c r="K1552" s="1" t="s">
        <v>22525</v>
      </c>
      <c r="L1552" s="1" t="s">
        <v>1550</v>
      </c>
      <c r="M1552" s="1" t="s">
        <v>12845</v>
      </c>
      <c r="N1552" s="1" t="s">
        <v>12967</v>
      </c>
      <c r="O1552" s="1" t="s">
        <v>1550</v>
      </c>
      <c r="P1552" s="1" t="s">
        <v>22573</v>
      </c>
      <c r="Q1552" s="1" t="s">
        <v>22573</v>
      </c>
      <c r="R1552" s="1" t="s">
        <v>13774</v>
      </c>
      <c r="S1552" s="1" t="s">
        <v>1550</v>
      </c>
      <c r="T1552" s="1"/>
      <c r="U1552" s="1"/>
      <c r="V1552" s="1" t="s">
        <v>13790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8192</v>
      </c>
      <c r="H1553" s="1" t="s">
        <v>9571</v>
      </c>
      <c r="I1553" s="1" t="s">
        <v>11183</v>
      </c>
      <c r="J1553" s="1"/>
      <c r="K1553" s="1" t="s">
        <v>22525</v>
      </c>
      <c r="L1553" s="1" t="s">
        <v>1551</v>
      </c>
      <c r="M1553" s="1" t="s">
        <v>12846</v>
      </c>
      <c r="N1553" s="1" t="s">
        <v>12967</v>
      </c>
      <c r="O1553" s="1" t="s">
        <v>1551</v>
      </c>
      <c r="P1553" s="1" t="s">
        <v>22573</v>
      </c>
      <c r="Q1553" s="1" t="s">
        <v>22573</v>
      </c>
      <c r="R1553" s="1" t="s">
        <v>13774</v>
      </c>
      <c r="S1553" s="1" t="s">
        <v>1551</v>
      </c>
      <c r="T1553" s="1"/>
      <c r="U1553" s="1"/>
      <c r="V1553" s="1" t="s">
        <v>13790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8193</v>
      </c>
      <c r="H1554" s="1" t="s">
        <v>9572</v>
      </c>
      <c r="I1554" s="1" t="s">
        <v>11184</v>
      </c>
      <c r="J1554" s="1"/>
      <c r="K1554" s="1" t="s">
        <v>22525</v>
      </c>
      <c r="L1554" s="1" t="s">
        <v>1552</v>
      </c>
      <c r="M1554" s="1" t="s">
        <v>12847</v>
      </c>
      <c r="N1554" s="1" t="s">
        <v>12967</v>
      </c>
      <c r="O1554" s="1" t="s">
        <v>1552</v>
      </c>
      <c r="P1554" s="1" t="s">
        <v>22573</v>
      </c>
      <c r="Q1554" s="1" t="s">
        <v>22573</v>
      </c>
      <c r="R1554" s="1" t="s">
        <v>13774</v>
      </c>
      <c r="S1554" s="1" t="s">
        <v>1552</v>
      </c>
      <c r="T1554" s="1"/>
      <c r="U1554" s="1"/>
      <c r="V1554" s="1" t="s">
        <v>13790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8194</v>
      </c>
      <c r="H1555" s="1" t="s">
        <v>9573</v>
      </c>
      <c r="I1555" s="1" t="s">
        <v>11185</v>
      </c>
      <c r="J1555" s="1"/>
      <c r="K1555" s="1" t="s">
        <v>22525</v>
      </c>
      <c r="L1555" s="1" t="s">
        <v>1553</v>
      </c>
      <c r="M1555" s="1" t="s">
        <v>12848</v>
      </c>
      <c r="N1555" s="1" t="s">
        <v>12967</v>
      </c>
      <c r="O1555" s="1" t="s">
        <v>1553</v>
      </c>
      <c r="P1555" s="1" t="s">
        <v>22573</v>
      </c>
      <c r="Q1555" s="1" t="s">
        <v>22573</v>
      </c>
      <c r="R1555" s="1" t="s">
        <v>13774</v>
      </c>
      <c r="S1555" s="1" t="s">
        <v>1553</v>
      </c>
      <c r="T1555" s="1"/>
      <c r="U1555" s="1"/>
      <c r="V1555" s="1" t="s">
        <v>13790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8195</v>
      </c>
      <c r="H1556" s="1" t="s">
        <v>9574</v>
      </c>
      <c r="I1556" s="1" t="s">
        <v>11186</v>
      </c>
      <c r="J1556" s="1"/>
      <c r="K1556" s="1" t="s">
        <v>22525</v>
      </c>
      <c r="L1556" s="1" t="s">
        <v>1554</v>
      </c>
      <c r="M1556" s="1" t="s">
        <v>12849</v>
      </c>
      <c r="N1556" s="1" t="s">
        <v>12967</v>
      </c>
      <c r="O1556" s="1" t="s">
        <v>1554</v>
      </c>
      <c r="P1556" s="1" t="s">
        <v>22573</v>
      </c>
      <c r="Q1556" s="1" t="s">
        <v>22573</v>
      </c>
      <c r="R1556" s="1" t="s">
        <v>13774</v>
      </c>
      <c r="S1556" s="1" t="s">
        <v>1554</v>
      </c>
      <c r="T1556" s="1"/>
      <c r="U1556" s="1"/>
      <c r="V1556" s="1" t="s">
        <v>13790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8196</v>
      </c>
      <c r="H1557" s="1" t="s">
        <v>9575</v>
      </c>
      <c r="I1557" s="1" t="s">
        <v>11187</v>
      </c>
      <c r="J1557" s="1"/>
      <c r="K1557" s="1" t="s">
        <v>22525</v>
      </c>
      <c r="L1557" s="1" t="s">
        <v>1555</v>
      </c>
      <c r="M1557" s="1" t="s">
        <v>12850</v>
      </c>
      <c r="N1557" s="1" t="s">
        <v>12967</v>
      </c>
      <c r="O1557" s="1" t="s">
        <v>1555</v>
      </c>
      <c r="P1557" s="1" t="s">
        <v>22573</v>
      </c>
      <c r="Q1557" s="1" t="s">
        <v>22573</v>
      </c>
      <c r="R1557" s="1" t="s">
        <v>13774</v>
      </c>
      <c r="S1557" s="1" t="s">
        <v>1555</v>
      </c>
      <c r="T1557" s="1"/>
      <c r="U1557" s="1"/>
      <c r="V1557" s="1" t="s">
        <v>13790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8197</v>
      </c>
      <c r="H1558" s="1" t="s">
        <v>9576</v>
      </c>
      <c r="I1558" s="1" t="s">
        <v>11188</v>
      </c>
      <c r="J1558" s="1"/>
      <c r="K1558" s="1" t="s">
        <v>22525</v>
      </c>
      <c r="L1558" s="1" t="s">
        <v>1556</v>
      </c>
      <c r="M1558" s="1" t="s">
        <v>12851</v>
      </c>
      <c r="N1558" s="1" t="s">
        <v>12967</v>
      </c>
      <c r="O1558" s="1" t="s">
        <v>1556</v>
      </c>
      <c r="P1558" s="1" t="s">
        <v>22573</v>
      </c>
      <c r="Q1558" s="1" t="s">
        <v>22573</v>
      </c>
      <c r="R1558" s="1" t="s">
        <v>13774</v>
      </c>
      <c r="S1558" s="1" t="s">
        <v>1556</v>
      </c>
      <c r="T1558" s="1"/>
      <c r="U1558" s="1"/>
      <c r="V1558" s="1" t="s">
        <v>13790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8198</v>
      </c>
      <c r="H1559" s="1" t="s">
        <v>9577</v>
      </c>
      <c r="I1559" s="1" t="s">
        <v>11189</v>
      </c>
      <c r="J1559" s="1"/>
      <c r="K1559" s="1" t="s">
        <v>22525</v>
      </c>
      <c r="L1559" s="1" t="s">
        <v>1557</v>
      </c>
      <c r="M1559" s="1" t="s">
        <v>12852</v>
      </c>
      <c r="N1559" s="1" t="s">
        <v>12967</v>
      </c>
      <c r="O1559" s="1" t="s">
        <v>1557</v>
      </c>
      <c r="P1559" s="1" t="s">
        <v>22574</v>
      </c>
      <c r="Q1559" s="1" t="s">
        <v>23391</v>
      </c>
      <c r="R1559" s="1" t="s">
        <v>13774</v>
      </c>
      <c r="S1559" s="1" t="s">
        <v>1557</v>
      </c>
      <c r="T1559" s="1" t="s">
        <v>23519</v>
      </c>
      <c r="U1559" s="1"/>
      <c r="V1559" s="1" t="s">
        <v>13790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8199</v>
      </c>
      <c r="H1560" s="1" t="s">
        <v>9578</v>
      </c>
      <c r="I1560" s="1" t="s">
        <v>11190</v>
      </c>
      <c r="J1560" s="1"/>
      <c r="K1560" s="1" t="s">
        <v>22525</v>
      </c>
      <c r="L1560" s="1" t="s">
        <v>1558</v>
      </c>
      <c r="M1560" s="1" t="s">
        <v>12853</v>
      </c>
      <c r="N1560" s="1" t="s">
        <v>12967</v>
      </c>
      <c r="O1560" s="1" t="s">
        <v>1558</v>
      </c>
      <c r="P1560" s="1" t="s">
        <v>22574</v>
      </c>
      <c r="Q1560" s="1" t="s">
        <v>23392</v>
      </c>
      <c r="R1560" s="1" t="s">
        <v>13774</v>
      </c>
      <c r="S1560" s="1" t="s">
        <v>1558</v>
      </c>
      <c r="T1560" s="1"/>
      <c r="U1560" s="1"/>
      <c r="V1560" s="1" t="s">
        <v>13790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4946</v>
      </c>
      <c r="H1561" s="1" t="s">
        <v>9579</v>
      </c>
      <c r="I1561" s="1" t="s">
        <v>11191</v>
      </c>
      <c r="J1561" s="1"/>
      <c r="K1561" s="1" t="s">
        <v>22525</v>
      </c>
      <c r="L1561" s="1" t="s">
        <v>1559</v>
      </c>
      <c r="M1561" s="1" t="s">
        <v>12854</v>
      </c>
      <c r="N1561" s="1" t="s">
        <v>12967</v>
      </c>
      <c r="O1561" s="1" t="s">
        <v>1559</v>
      </c>
      <c r="P1561" s="1" t="s">
        <v>22574</v>
      </c>
      <c r="Q1561" s="1" t="s">
        <v>23393</v>
      </c>
      <c r="R1561" s="1" t="s">
        <v>13774</v>
      </c>
      <c r="S1561" s="1" t="s">
        <v>1559</v>
      </c>
      <c r="T1561" s="1"/>
      <c r="U1561" s="1"/>
      <c r="V1561" s="1" t="s">
        <v>13790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8200</v>
      </c>
      <c r="H1562" s="1" t="s">
        <v>9580</v>
      </c>
      <c r="I1562" s="1" t="s">
        <v>11192</v>
      </c>
      <c r="J1562" s="1"/>
      <c r="K1562" s="1" t="s">
        <v>22525</v>
      </c>
      <c r="L1562" s="1" t="s">
        <v>1560</v>
      </c>
      <c r="M1562" s="1" t="s">
        <v>12855</v>
      </c>
      <c r="N1562" s="1" t="s">
        <v>12967</v>
      </c>
      <c r="O1562" s="1" t="s">
        <v>1560</v>
      </c>
      <c r="P1562" s="1" t="s">
        <v>22574</v>
      </c>
      <c r="Q1562" s="1" t="s">
        <v>23394</v>
      </c>
      <c r="R1562" s="1" t="s">
        <v>13774</v>
      </c>
      <c r="S1562" s="1" t="s">
        <v>1560</v>
      </c>
      <c r="T1562" s="1"/>
      <c r="U1562" s="1"/>
      <c r="V1562" s="1" t="s">
        <v>13790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8201</v>
      </c>
      <c r="H1563" s="1" t="s">
        <v>9581</v>
      </c>
      <c r="I1563" s="1" t="s">
        <v>11193</v>
      </c>
      <c r="J1563" s="1"/>
      <c r="K1563" s="1" t="s">
        <v>22525</v>
      </c>
      <c r="L1563" s="1" t="s">
        <v>1561</v>
      </c>
      <c r="M1563" s="1" t="s">
        <v>12856</v>
      </c>
      <c r="N1563" s="1" t="s">
        <v>12967</v>
      </c>
      <c r="O1563" s="1" t="s">
        <v>1561</v>
      </c>
      <c r="P1563" s="1" t="s">
        <v>22574</v>
      </c>
      <c r="Q1563" s="1" t="s">
        <v>23395</v>
      </c>
      <c r="R1563" s="1" t="s">
        <v>13774</v>
      </c>
      <c r="S1563" s="1" t="s">
        <v>1561</v>
      </c>
      <c r="T1563" s="1"/>
      <c r="U1563" s="1"/>
      <c r="V1563" s="1" t="s">
        <v>13790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8202</v>
      </c>
      <c r="H1564" s="1" t="s">
        <v>9582</v>
      </c>
      <c r="I1564" s="1" t="s">
        <v>11194</v>
      </c>
      <c r="J1564" s="1"/>
      <c r="K1564" s="1" t="s">
        <v>22525</v>
      </c>
      <c r="L1564" s="1" t="s">
        <v>1562</v>
      </c>
      <c r="M1564" s="1" t="s">
        <v>12857</v>
      </c>
      <c r="N1564" s="1" t="s">
        <v>12967</v>
      </c>
      <c r="O1564" s="1" t="s">
        <v>1562</v>
      </c>
      <c r="P1564" s="1" t="s">
        <v>22574</v>
      </c>
      <c r="Q1564" s="1" t="s">
        <v>23396</v>
      </c>
      <c r="R1564" s="1" t="s">
        <v>13774</v>
      </c>
      <c r="S1564" s="1" t="s">
        <v>1562</v>
      </c>
      <c r="T1564" s="1"/>
      <c r="U1564" s="1"/>
      <c r="V1564" s="1" t="s">
        <v>13790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8203</v>
      </c>
      <c r="H1565" s="1" t="s">
        <v>9583</v>
      </c>
      <c r="I1565" s="1" t="s">
        <v>11195</v>
      </c>
      <c r="J1565" s="1"/>
      <c r="K1565" s="1" t="s">
        <v>22525</v>
      </c>
      <c r="L1565" s="1" t="s">
        <v>1563</v>
      </c>
      <c r="M1565" s="1" t="s">
        <v>12858</v>
      </c>
      <c r="N1565" s="1" t="s">
        <v>12967</v>
      </c>
      <c r="O1565" s="1" t="s">
        <v>1563</v>
      </c>
      <c r="P1565" s="1" t="s">
        <v>22574</v>
      </c>
      <c r="Q1565" s="1" t="s">
        <v>23397</v>
      </c>
      <c r="R1565" s="1" t="s">
        <v>13774</v>
      </c>
      <c r="S1565" s="1" t="s">
        <v>1563</v>
      </c>
      <c r="T1565" s="1"/>
      <c r="U1565" s="1"/>
      <c r="V1565" s="1" t="s">
        <v>13790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8204</v>
      </c>
      <c r="H1566" s="1" t="s">
        <v>9584</v>
      </c>
      <c r="I1566" s="1" t="s">
        <v>11196</v>
      </c>
      <c r="J1566" s="1"/>
      <c r="K1566" s="1" t="s">
        <v>22525</v>
      </c>
      <c r="L1566" s="1" t="s">
        <v>1564</v>
      </c>
      <c r="M1566" s="1" t="s">
        <v>12859</v>
      </c>
      <c r="N1566" s="1" t="s">
        <v>12967</v>
      </c>
      <c r="O1566" s="1" t="s">
        <v>1564</v>
      </c>
      <c r="P1566" s="1" t="s">
        <v>22574</v>
      </c>
      <c r="Q1566" s="1" t="s">
        <v>23398</v>
      </c>
      <c r="R1566" s="1" t="s">
        <v>13774</v>
      </c>
      <c r="S1566" s="1" t="s">
        <v>1564</v>
      </c>
      <c r="T1566" s="1"/>
      <c r="U1566" s="1"/>
      <c r="V1566" s="1" t="s">
        <v>13790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8205</v>
      </c>
      <c r="H1567" s="1" t="s">
        <v>9585</v>
      </c>
      <c r="I1567" s="1" t="s">
        <v>11197</v>
      </c>
      <c r="J1567" s="1"/>
      <c r="K1567" s="1" t="s">
        <v>22525</v>
      </c>
      <c r="L1567" s="1" t="s">
        <v>1565</v>
      </c>
      <c r="M1567" s="1" t="s">
        <v>12860</v>
      </c>
      <c r="N1567" s="1" t="s">
        <v>12967</v>
      </c>
      <c r="O1567" s="1" t="s">
        <v>1565</v>
      </c>
      <c r="P1567" s="1" t="s">
        <v>22574</v>
      </c>
      <c r="Q1567" s="1" t="s">
        <v>23399</v>
      </c>
      <c r="R1567" s="1" t="s">
        <v>13774</v>
      </c>
      <c r="S1567" s="1" t="s">
        <v>1565</v>
      </c>
      <c r="T1567" s="1"/>
      <c r="U1567" s="1"/>
      <c r="V1567" s="1" t="s">
        <v>13790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8206</v>
      </c>
      <c r="H1568" s="1" t="s">
        <v>9586</v>
      </c>
      <c r="I1568" s="1" t="s">
        <v>11198</v>
      </c>
      <c r="J1568" s="1"/>
      <c r="K1568" s="1" t="s">
        <v>22525</v>
      </c>
      <c r="L1568" s="1" t="s">
        <v>1566</v>
      </c>
      <c r="M1568" s="1" t="s">
        <v>12861</v>
      </c>
      <c r="N1568" s="1" t="s">
        <v>12967</v>
      </c>
      <c r="O1568" s="1" t="s">
        <v>1566</v>
      </c>
      <c r="P1568" s="1" t="s">
        <v>22574</v>
      </c>
      <c r="Q1568" s="1" t="s">
        <v>23400</v>
      </c>
      <c r="R1568" s="1" t="s">
        <v>13774</v>
      </c>
      <c r="S1568" s="1" t="s">
        <v>1566</v>
      </c>
      <c r="T1568" s="1"/>
      <c r="U1568" s="1"/>
      <c r="V1568" s="1" t="s">
        <v>13790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8207</v>
      </c>
      <c r="H1569" s="1" t="s">
        <v>9587</v>
      </c>
      <c r="I1569" s="1" t="s">
        <v>11199</v>
      </c>
      <c r="J1569" s="1"/>
      <c r="K1569" s="1" t="s">
        <v>22525</v>
      </c>
      <c r="L1569" s="1" t="s">
        <v>1567</v>
      </c>
      <c r="M1569" s="1" t="s">
        <v>12862</v>
      </c>
      <c r="N1569" s="1" t="s">
        <v>12967</v>
      </c>
      <c r="O1569" s="1" t="s">
        <v>1567</v>
      </c>
      <c r="P1569" s="1" t="s">
        <v>22574</v>
      </c>
      <c r="Q1569" s="1" t="s">
        <v>23401</v>
      </c>
      <c r="R1569" s="1" t="s">
        <v>13774</v>
      </c>
      <c r="S1569" s="1" t="s">
        <v>1567</v>
      </c>
      <c r="T1569" s="1"/>
      <c r="U1569" s="1"/>
      <c r="V1569" s="1" t="s">
        <v>13790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8208</v>
      </c>
      <c r="H1570" s="1" t="s">
        <v>9588</v>
      </c>
      <c r="I1570" s="1" t="s">
        <v>11200</v>
      </c>
      <c r="J1570" s="1"/>
      <c r="K1570" s="1" t="s">
        <v>22525</v>
      </c>
      <c r="L1570" s="1" t="s">
        <v>1568</v>
      </c>
      <c r="M1570" s="1" t="s">
        <v>12863</v>
      </c>
      <c r="N1570" s="1" t="s">
        <v>12967</v>
      </c>
      <c r="O1570" s="1" t="s">
        <v>1568</v>
      </c>
      <c r="P1570" s="1" t="s">
        <v>22574</v>
      </c>
      <c r="Q1570" s="1" t="s">
        <v>23402</v>
      </c>
      <c r="R1570" s="1" t="s">
        <v>13774</v>
      </c>
      <c r="S1570" s="1" t="s">
        <v>1568</v>
      </c>
      <c r="T1570" s="1"/>
      <c r="U1570" s="1"/>
      <c r="V1570" s="1" t="s">
        <v>13790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8209</v>
      </c>
      <c r="H1571" s="1" t="s">
        <v>9589</v>
      </c>
      <c r="I1571" s="1" t="s">
        <v>11201</v>
      </c>
      <c r="J1571" s="1"/>
      <c r="K1571" s="1" t="s">
        <v>22525</v>
      </c>
      <c r="L1571" s="1" t="s">
        <v>1569</v>
      </c>
      <c r="M1571" s="1" t="s">
        <v>12864</v>
      </c>
      <c r="N1571" s="1" t="s">
        <v>12967</v>
      </c>
      <c r="O1571" s="1" t="s">
        <v>1569</v>
      </c>
      <c r="P1571" s="1" t="s">
        <v>22574</v>
      </c>
      <c r="Q1571" s="1" t="s">
        <v>23403</v>
      </c>
      <c r="R1571" s="1" t="s">
        <v>13774</v>
      </c>
      <c r="S1571" s="1" t="s">
        <v>1569</v>
      </c>
      <c r="T1571" s="1"/>
      <c r="U1571" s="1"/>
      <c r="V1571" s="1" t="s">
        <v>13790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8210</v>
      </c>
      <c r="H1572" s="1" t="s">
        <v>9562</v>
      </c>
      <c r="I1572" s="1" t="s">
        <v>11202</v>
      </c>
      <c r="J1572" s="1"/>
      <c r="K1572" s="1" t="s">
        <v>22525</v>
      </c>
      <c r="L1572" s="1" t="s">
        <v>1570</v>
      </c>
      <c r="M1572" s="1" t="s">
        <v>12865</v>
      </c>
      <c r="N1572" s="1" t="s">
        <v>12967</v>
      </c>
      <c r="O1572" s="1" t="s">
        <v>1570</v>
      </c>
      <c r="P1572" s="1" t="s">
        <v>22574</v>
      </c>
      <c r="Q1572" s="1" t="s">
        <v>23404</v>
      </c>
      <c r="R1572" s="1" t="s">
        <v>13774</v>
      </c>
      <c r="S1572" s="1" t="s">
        <v>1570</v>
      </c>
      <c r="T1572" s="1"/>
      <c r="U1572" s="1"/>
      <c r="V1572" s="1" t="s">
        <v>13790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8211</v>
      </c>
      <c r="H1573" s="1" t="s">
        <v>9590</v>
      </c>
      <c r="I1573" s="1" t="s">
        <v>11203</v>
      </c>
      <c r="J1573" s="1"/>
      <c r="K1573" s="1" t="s">
        <v>22525</v>
      </c>
      <c r="L1573" s="1" t="s">
        <v>1571</v>
      </c>
      <c r="M1573" s="1" t="s">
        <v>12866</v>
      </c>
      <c r="N1573" s="1" t="s">
        <v>12967</v>
      </c>
      <c r="O1573" s="1" t="s">
        <v>1571</v>
      </c>
      <c r="P1573" s="1" t="s">
        <v>22574</v>
      </c>
      <c r="Q1573" s="1" t="s">
        <v>23405</v>
      </c>
      <c r="R1573" s="1" t="s">
        <v>13774</v>
      </c>
      <c r="S1573" s="1" t="s">
        <v>1571</v>
      </c>
      <c r="T1573" s="1"/>
      <c r="U1573" s="1"/>
      <c r="V1573" s="1" t="s">
        <v>13790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8212</v>
      </c>
      <c r="H1574" s="1" t="s">
        <v>9591</v>
      </c>
      <c r="I1574" s="1" t="s">
        <v>11204</v>
      </c>
      <c r="J1574" s="1"/>
      <c r="K1574" s="1" t="s">
        <v>22525</v>
      </c>
      <c r="L1574" s="1" t="s">
        <v>1572</v>
      </c>
      <c r="M1574" s="1" t="s">
        <v>12867</v>
      </c>
      <c r="N1574" s="1" t="s">
        <v>12967</v>
      </c>
      <c r="O1574" s="1" t="s">
        <v>1572</v>
      </c>
      <c r="P1574" s="1" t="s">
        <v>22574</v>
      </c>
      <c r="Q1574" s="1" t="s">
        <v>23406</v>
      </c>
      <c r="R1574" s="1" t="s">
        <v>13774</v>
      </c>
      <c r="S1574" s="1" t="s">
        <v>1572</v>
      </c>
      <c r="T1574" s="1"/>
      <c r="U1574" s="1"/>
      <c r="V1574" s="1" t="s">
        <v>13790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8213</v>
      </c>
      <c r="H1575" s="1" t="s">
        <v>9592</v>
      </c>
      <c r="I1575" s="1" t="s">
        <v>11205</v>
      </c>
      <c r="J1575" s="1"/>
      <c r="K1575" s="1" t="s">
        <v>22525</v>
      </c>
      <c r="L1575" s="1" t="s">
        <v>1573</v>
      </c>
      <c r="M1575" s="1" t="s">
        <v>12868</v>
      </c>
      <c r="N1575" s="1" t="s">
        <v>12967</v>
      </c>
      <c r="O1575" s="1" t="s">
        <v>1573</v>
      </c>
      <c r="P1575" s="1" t="s">
        <v>22574</v>
      </c>
      <c r="Q1575" s="1" t="s">
        <v>23407</v>
      </c>
      <c r="R1575" s="1" t="s">
        <v>13774</v>
      </c>
      <c r="S1575" s="1" t="s">
        <v>1573</v>
      </c>
      <c r="T1575" s="1"/>
      <c r="U1575" s="1"/>
      <c r="V1575" s="1" t="s">
        <v>13790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9593</v>
      </c>
      <c r="I1576" s="1" t="s">
        <v>11206</v>
      </c>
      <c r="J1576" s="1"/>
      <c r="K1576" s="1" t="s">
        <v>22525</v>
      </c>
      <c r="L1576" s="1" t="s">
        <v>1574</v>
      </c>
      <c r="M1576" s="1" t="s">
        <v>12869</v>
      </c>
      <c r="N1576" s="1" t="s">
        <v>12967</v>
      </c>
      <c r="O1576" s="1" t="s">
        <v>1574</v>
      </c>
      <c r="P1576" s="1" t="s">
        <v>22574</v>
      </c>
      <c r="Q1576" s="1" t="s">
        <v>23408</v>
      </c>
      <c r="R1576" s="1" t="s">
        <v>13774</v>
      </c>
      <c r="S1576" s="1" t="s">
        <v>1574</v>
      </c>
      <c r="T1576" s="1"/>
      <c r="U1576" s="1"/>
      <c r="V1576" s="1" t="s">
        <v>13790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9594</v>
      </c>
      <c r="I1577" s="1" t="s">
        <v>11207</v>
      </c>
      <c r="J1577" s="1"/>
      <c r="K1577" s="1" t="s">
        <v>22525</v>
      </c>
      <c r="L1577" s="1" t="s">
        <v>1575</v>
      </c>
      <c r="M1577" s="1" t="s">
        <v>12870</v>
      </c>
      <c r="N1577" s="1" t="s">
        <v>12967</v>
      </c>
      <c r="O1577" s="1" t="s">
        <v>1575</v>
      </c>
      <c r="P1577" s="1" t="s">
        <v>22574</v>
      </c>
      <c r="Q1577" s="1" t="s">
        <v>23409</v>
      </c>
      <c r="R1577" s="1" t="s">
        <v>13774</v>
      </c>
      <c r="S1577" s="1" t="s">
        <v>1575</v>
      </c>
      <c r="T1577" s="1"/>
      <c r="U1577" s="1"/>
      <c r="V1577" s="1" t="s">
        <v>13790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9595</v>
      </c>
      <c r="I1578" s="1" t="s">
        <v>11208</v>
      </c>
      <c r="J1578" s="1"/>
      <c r="K1578" s="1" t="s">
        <v>22525</v>
      </c>
      <c r="L1578" s="1" t="s">
        <v>1576</v>
      </c>
      <c r="M1578" s="1" t="s">
        <v>12871</v>
      </c>
      <c r="N1578" s="1" t="s">
        <v>12967</v>
      </c>
      <c r="O1578" s="1" t="s">
        <v>1576</v>
      </c>
      <c r="P1578" s="1" t="s">
        <v>22574</v>
      </c>
      <c r="Q1578" s="1" t="s">
        <v>23410</v>
      </c>
      <c r="R1578" s="1" t="s">
        <v>13774</v>
      </c>
      <c r="S1578" s="1" t="s">
        <v>1576</v>
      </c>
      <c r="T1578" s="1"/>
      <c r="U1578" s="1"/>
      <c r="V1578" s="1" t="s">
        <v>13790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9596</v>
      </c>
      <c r="I1579" s="1" t="s">
        <v>11209</v>
      </c>
      <c r="J1579" s="1"/>
      <c r="K1579" s="1" t="s">
        <v>22525</v>
      </c>
      <c r="L1579" s="1" t="s">
        <v>1577</v>
      </c>
      <c r="M1579" s="1" t="s">
        <v>12872</v>
      </c>
      <c r="N1579" s="1" t="s">
        <v>12967</v>
      </c>
      <c r="O1579" s="1" t="s">
        <v>1577</v>
      </c>
      <c r="P1579" s="1" t="s">
        <v>22574</v>
      </c>
      <c r="Q1579" s="1" t="s">
        <v>23411</v>
      </c>
      <c r="R1579" s="1" t="s">
        <v>13774</v>
      </c>
      <c r="S1579" s="1" t="s">
        <v>1577</v>
      </c>
      <c r="T1579" s="1"/>
      <c r="U1579" s="1"/>
      <c r="V1579" s="1" t="s">
        <v>13790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9597</v>
      </c>
      <c r="I1580" s="1" t="s">
        <v>11210</v>
      </c>
      <c r="J1580" s="1"/>
      <c r="K1580" s="1" t="s">
        <v>22525</v>
      </c>
      <c r="L1580" s="1" t="s">
        <v>1578</v>
      </c>
      <c r="M1580" s="1" t="s">
        <v>12873</v>
      </c>
      <c r="N1580" s="1" t="s">
        <v>12967</v>
      </c>
      <c r="O1580" s="1" t="s">
        <v>1578</v>
      </c>
      <c r="P1580" s="1" t="s">
        <v>22574</v>
      </c>
      <c r="Q1580" s="1" t="s">
        <v>23412</v>
      </c>
      <c r="R1580" s="1" t="s">
        <v>13774</v>
      </c>
      <c r="S1580" s="1" t="s">
        <v>1578</v>
      </c>
      <c r="T1580" s="1"/>
      <c r="U1580" s="1"/>
      <c r="V1580" s="1" t="s">
        <v>13790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9598</v>
      </c>
      <c r="I1581" s="1" t="s">
        <v>10610</v>
      </c>
      <c r="J1581" s="1"/>
      <c r="K1581" s="1" t="s">
        <v>22525</v>
      </c>
      <c r="L1581" s="1" t="s">
        <v>1579</v>
      </c>
      <c r="M1581" s="1" t="s">
        <v>12874</v>
      </c>
      <c r="N1581" s="1" t="s">
        <v>12967</v>
      </c>
      <c r="O1581" s="1" t="s">
        <v>1579</v>
      </c>
      <c r="P1581" s="1" t="s">
        <v>22574</v>
      </c>
      <c r="Q1581" s="1" t="s">
        <v>23413</v>
      </c>
      <c r="R1581" s="1" t="s">
        <v>13774</v>
      </c>
      <c r="S1581" s="1" t="s">
        <v>1579</v>
      </c>
      <c r="T1581" s="1"/>
      <c r="U1581" s="1"/>
      <c r="V1581" s="1" t="s">
        <v>13790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8218</v>
      </c>
      <c r="H1582" s="1" t="s">
        <v>9599</v>
      </c>
      <c r="I1582" s="1" t="s">
        <v>11211</v>
      </c>
      <c r="J1582" s="1"/>
      <c r="K1582" s="1" t="s">
        <v>22525</v>
      </c>
      <c r="L1582" s="1" t="s">
        <v>1580</v>
      </c>
      <c r="M1582" s="1" t="s">
        <v>12875</v>
      </c>
      <c r="N1582" s="1" t="s">
        <v>12967</v>
      </c>
      <c r="O1582" s="1" t="s">
        <v>1580</v>
      </c>
      <c r="P1582" s="1" t="s">
        <v>22574</v>
      </c>
      <c r="Q1582" s="1" t="s">
        <v>23414</v>
      </c>
      <c r="R1582" s="1" t="s">
        <v>13774</v>
      </c>
      <c r="S1582" s="1" t="s">
        <v>1580</v>
      </c>
      <c r="T1582" s="1"/>
      <c r="U1582" s="1"/>
      <c r="V1582" s="1" t="s">
        <v>13790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8219</v>
      </c>
      <c r="H1583" s="1" t="s">
        <v>9600</v>
      </c>
      <c r="I1583" s="1" t="s">
        <v>11212</v>
      </c>
      <c r="J1583" s="1"/>
      <c r="K1583" s="1" t="s">
        <v>22525</v>
      </c>
      <c r="L1583" s="1" t="s">
        <v>1581</v>
      </c>
      <c r="M1583" s="1" t="s">
        <v>12876</v>
      </c>
      <c r="N1583" s="1" t="s">
        <v>12967</v>
      </c>
      <c r="O1583" s="1" t="s">
        <v>1581</v>
      </c>
      <c r="P1583" s="1" t="s">
        <v>22574</v>
      </c>
      <c r="Q1583" s="1" t="s">
        <v>23415</v>
      </c>
      <c r="R1583" s="1" t="s">
        <v>13774</v>
      </c>
      <c r="S1583" s="1" t="s">
        <v>1581</v>
      </c>
      <c r="T1583" s="1"/>
      <c r="U1583" s="1"/>
      <c r="V1583" s="1" t="s">
        <v>13790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8220</v>
      </c>
      <c r="H1584" s="1" t="s">
        <v>9601</v>
      </c>
      <c r="I1584" s="1" t="s">
        <v>11213</v>
      </c>
      <c r="J1584" s="1"/>
      <c r="K1584" s="1" t="s">
        <v>22525</v>
      </c>
      <c r="L1584" s="1" t="s">
        <v>1582</v>
      </c>
      <c r="M1584" s="1" t="s">
        <v>12877</v>
      </c>
      <c r="N1584" s="1" t="s">
        <v>12967</v>
      </c>
      <c r="O1584" s="1" t="s">
        <v>1582</v>
      </c>
      <c r="P1584" s="1" t="s">
        <v>22574</v>
      </c>
      <c r="Q1584" s="1" t="s">
        <v>23416</v>
      </c>
      <c r="R1584" s="1" t="s">
        <v>13774</v>
      </c>
      <c r="S1584" s="1" t="s">
        <v>1582</v>
      </c>
      <c r="T1584" s="1"/>
      <c r="U1584" s="1"/>
      <c r="V1584" s="1" t="s">
        <v>13790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8221</v>
      </c>
      <c r="H1585" s="1" t="s">
        <v>9602</v>
      </c>
      <c r="I1585" s="1" t="s">
        <v>11214</v>
      </c>
      <c r="J1585" s="1"/>
      <c r="K1585" s="1" t="s">
        <v>22525</v>
      </c>
      <c r="L1585" s="1" t="s">
        <v>1583</v>
      </c>
      <c r="M1585" s="1" t="s">
        <v>12878</v>
      </c>
      <c r="N1585" s="1" t="s">
        <v>12967</v>
      </c>
      <c r="O1585" s="1" t="s">
        <v>1583</v>
      </c>
      <c r="P1585" s="1" t="s">
        <v>22574</v>
      </c>
      <c r="Q1585" s="1" t="s">
        <v>23417</v>
      </c>
      <c r="R1585" s="1" t="s">
        <v>13774</v>
      </c>
      <c r="S1585" s="1" t="s">
        <v>1583</v>
      </c>
      <c r="T1585" s="1"/>
      <c r="U1585" s="1"/>
      <c r="V1585" s="1" t="s">
        <v>13790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8222</v>
      </c>
      <c r="H1586" s="1" t="s">
        <v>9603</v>
      </c>
      <c r="I1586" s="1" t="s">
        <v>11215</v>
      </c>
      <c r="J1586" s="1"/>
      <c r="K1586" s="1" t="s">
        <v>22525</v>
      </c>
      <c r="L1586" s="1" t="s">
        <v>1584</v>
      </c>
      <c r="M1586" s="1" t="s">
        <v>12879</v>
      </c>
      <c r="N1586" s="1" t="s">
        <v>12967</v>
      </c>
      <c r="O1586" s="1" t="s">
        <v>1584</v>
      </c>
      <c r="P1586" s="1" t="s">
        <v>22574</v>
      </c>
      <c r="Q1586" s="1" t="s">
        <v>23418</v>
      </c>
      <c r="R1586" s="1" t="s">
        <v>13774</v>
      </c>
      <c r="S1586" s="1" t="s">
        <v>1584</v>
      </c>
      <c r="T1586" s="1"/>
      <c r="U1586" s="1"/>
      <c r="V1586" s="1" t="s">
        <v>13790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8223</v>
      </c>
      <c r="H1587" s="1" t="s">
        <v>9604</v>
      </c>
      <c r="I1587" s="1" t="s">
        <v>11216</v>
      </c>
      <c r="J1587" s="1"/>
      <c r="K1587" s="1" t="s">
        <v>22525</v>
      </c>
      <c r="L1587" s="1" t="s">
        <v>1585</v>
      </c>
      <c r="M1587" s="1" t="s">
        <v>12880</v>
      </c>
      <c r="N1587" s="1" t="s">
        <v>12967</v>
      </c>
      <c r="O1587" s="1" t="s">
        <v>1585</v>
      </c>
      <c r="P1587" s="1" t="s">
        <v>22574</v>
      </c>
      <c r="Q1587" s="1" t="s">
        <v>23419</v>
      </c>
      <c r="R1587" s="1" t="s">
        <v>13774</v>
      </c>
      <c r="S1587" s="1" t="s">
        <v>1585</v>
      </c>
      <c r="T1587" s="1"/>
      <c r="U1587" s="1"/>
      <c r="V1587" s="1" t="s">
        <v>13790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8224</v>
      </c>
      <c r="H1588" s="1" t="s">
        <v>9605</v>
      </c>
      <c r="I1588" s="1" t="s">
        <v>11217</v>
      </c>
      <c r="J1588" s="1"/>
      <c r="K1588" s="1" t="s">
        <v>22525</v>
      </c>
      <c r="L1588" s="1" t="s">
        <v>1586</v>
      </c>
      <c r="M1588" s="1" t="s">
        <v>12881</v>
      </c>
      <c r="N1588" s="1" t="s">
        <v>12967</v>
      </c>
      <c r="O1588" s="1" t="s">
        <v>1586</v>
      </c>
      <c r="P1588" s="1" t="s">
        <v>22574</v>
      </c>
      <c r="Q1588" s="1" t="s">
        <v>23420</v>
      </c>
      <c r="R1588" s="1" t="s">
        <v>13774</v>
      </c>
      <c r="S1588" s="1" t="s">
        <v>1586</v>
      </c>
      <c r="T1588" s="1"/>
      <c r="U1588" s="1"/>
      <c r="V1588" s="1" t="s">
        <v>13790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8225</v>
      </c>
      <c r="H1589" s="1" t="s">
        <v>9606</v>
      </c>
      <c r="I1589" s="1" t="s">
        <v>11218</v>
      </c>
      <c r="J1589" s="1"/>
      <c r="K1589" s="1" t="s">
        <v>22525</v>
      </c>
      <c r="L1589" s="1" t="s">
        <v>1587</v>
      </c>
      <c r="M1589" s="1" t="s">
        <v>12882</v>
      </c>
      <c r="N1589" s="1" t="s">
        <v>12967</v>
      </c>
      <c r="O1589" s="1" t="s">
        <v>1587</v>
      </c>
      <c r="P1589" s="1" t="s">
        <v>22574</v>
      </c>
      <c r="Q1589" s="1" t="s">
        <v>23421</v>
      </c>
      <c r="R1589" s="1" t="s">
        <v>13774</v>
      </c>
      <c r="S1589" s="1" t="s">
        <v>1587</v>
      </c>
      <c r="T1589" s="1"/>
      <c r="U1589" s="1"/>
      <c r="V1589" s="1" t="s">
        <v>13790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8226</v>
      </c>
      <c r="H1590" s="1" t="s">
        <v>9607</v>
      </c>
      <c r="I1590" s="1" t="s">
        <v>11219</v>
      </c>
      <c r="J1590" s="1"/>
      <c r="K1590" s="1" t="s">
        <v>22525</v>
      </c>
      <c r="L1590" s="1" t="s">
        <v>1588</v>
      </c>
      <c r="M1590" s="1" t="s">
        <v>12883</v>
      </c>
      <c r="N1590" s="1" t="s">
        <v>12967</v>
      </c>
      <c r="O1590" s="1" t="s">
        <v>1588</v>
      </c>
      <c r="P1590" s="1" t="s">
        <v>22574</v>
      </c>
      <c r="Q1590" s="1" t="s">
        <v>23422</v>
      </c>
      <c r="R1590" s="1" t="s">
        <v>13774</v>
      </c>
      <c r="S1590" s="1" t="s">
        <v>1588</v>
      </c>
      <c r="T1590" s="1"/>
      <c r="U1590" s="1"/>
      <c r="V1590" s="1" t="s">
        <v>13790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8227</v>
      </c>
      <c r="H1591" s="1" t="s">
        <v>9608</v>
      </c>
      <c r="I1591" s="1" t="s">
        <v>11111</v>
      </c>
      <c r="J1591" s="1"/>
      <c r="K1591" s="1" t="s">
        <v>22525</v>
      </c>
      <c r="L1591" s="1" t="s">
        <v>1589</v>
      </c>
      <c r="M1591" s="1" t="s">
        <v>12884</v>
      </c>
      <c r="N1591" s="1" t="s">
        <v>12967</v>
      </c>
      <c r="O1591" s="1" t="s">
        <v>1589</v>
      </c>
      <c r="P1591" s="1" t="s">
        <v>22574</v>
      </c>
      <c r="Q1591" s="1" t="s">
        <v>23423</v>
      </c>
      <c r="R1591" s="1" t="s">
        <v>13774</v>
      </c>
      <c r="S1591" s="1" t="s">
        <v>1589</v>
      </c>
      <c r="T1591" s="1"/>
      <c r="U1591" s="1"/>
      <c r="V1591" s="1" t="s">
        <v>13790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8228</v>
      </c>
      <c r="H1592" s="1" t="s">
        <v>9609</v>
      </c>
      <c r="I1592" s="1" t="s">
        <v>10005</v>
      </c>
      <c r="J1592" s="1"/>
      <c r="K1592" s="1" t="s">
        <v>22525</v>
      </c>
      <c r="L1592" s="1" t="s">
        <v>1590</v>
      </c>
      <c r="M1592" s="1" t="s">
        <v>12885</v>
      </c>
      <c r="N1592" s="1" t="s">
        <v>12967</v>
      </c>
      <c r="O1592" s="1" t="s">
        <v>1590</v>
      </c>
      <c r="P1592" s="1" t="s">
        <v>22574</v>
      </c>
      <c r="Q1592" s="1" t="s">
        <v>23424</v>
      </c>
      <c r="R1592" s="1" t="s">
        <v>13774</v>
      </c>
      <c r="S1592" s="1" t="s">
        <v>1590</v>
      </c>
      <c r="T1592" s="1"/>
      <c r="U1592" s="1"/>
      <c r="V1592" s="1" t="s">
        <v>13790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8229</v>
      </c>
      <c r="H1593" s="1" t="s">
        <v>9610</v>
      </c>
      <c r="I1593" s="1" t="s">
        <v>9747</v>
      </c>
      <c r="J1593" s="1"/>
      <c r="K1593" s="1" t="s">
        <v>22525</v>
      </c>
      <c r="L1593" s="1" t="s">
        <v>1591</v>
      </c>
      <c r="M1593" s="1" t="s">
        <v>12886</v>
      </c>
      <c r="N1593" s="1" t="s">
        <v>12967</v>
      </c>
      <c r="O1593" s="1" t="s">
        <v>1591</v>
      </c>
      <c r="P1593" s="1" t="s">
        <v>22574</v>
      </c>
      <c r="Q1593" s="1" t="s">
        <v>23425</v>
      </c>
      <c r="R1593" s="1" t="s">
        <v>13774</v>
      </c>
      <c r="S1593" s="1" t="s">
        <v>1591</v>
      </c>
      <c r="T1593" s="1"/>
      <c r="U1593" s="1"/>
      <c r="V1593" s="1" t="s">
        <v>13790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8230</v>
      </c>
      <c r="H1594" s="1" t="s">
        <v>9611</v>
      </c>
      <c r="I1594" s="1" t="s">
        <v>11220</v>
      </c>
      <c r="J1594" s="1"/>
      <c r="K1594" s="1" t="s">
        <v>22525</v>
      </c>
      <c r="L1594" s="1" t="s">
        <v>1592</v>
      </c>
      <c r="M1594" s="1" t="s">
        <v>12887</v>
      </c>
      <c r="N1594" s="1" t="s">
        <v>12967</v>
      </c>
      <c r="O1594" s="1" t="s">
        <v>1592</v>
      </c>
      <c r="P1594" s="1" t="s">
        <v>22574</v>
      </c>
      <c r="Q1594" s="1" t="s">
        <v>23426</v>
      </c>
      <c r="R1594" s="1" t="s">
        <v>13774</v>
      </c>
      <c r="S1594" s="1" t="s">
        <v>1592</v>
      </c>
      <c r="T1594" s="1"/>
      <c r="U1594" s="1"/>
      <c r="V1594" s="1" t="s">
        <v>13790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8231</v>
      </c>
      <c r="H1595" s="1" t="s">
        <v>9612</v>
      </c>
      <c r="I1595" s="1" t="s">
        <v>11221</v>
      </c>
      <c r="J1595" s="1"/>
      <c r="K1595" s="1" t="s">
        <v>22525</v>
      </c>
      <c r="L1595" s="1" t="s">
        <v>1593</v>
      </c>
      <c r="M1595" s="1" t="s">
        <v>12888</v>
      </c>
      <c r="N1595" s="1" t="s">
        <v>12967</v>
      </c>
      <c r="O1595" s="1" t="s">
        <v>1593</v>
      </c>
      <c r="P1595" s="1" t="s">
        <v>22574</v>
      </c>
      <c r="Q1595" s="1" t="s">
        <v>23427</v>
      </c>
      <c r="R1595" s="1" t="s">
        <v>13774</v>
      </c>
      <c r="S1595" s="1" t="s">
        <v>1593</v>
      </c>
      <c r="T1595" s="1"/>
      <c r="U1595" s="1"/>
      <c r="V1595" s="1" t="s">
        <v>13790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8232</v>
      </c>
      <c r="H1596" s="1" t="s">
        <v>9613</v>
      </c>
      <c r="I1596" s="1" t="s">
        <v>11222</v>
      </c>
      <c r="J1596" s="1"/>
      <c r="K1596" s="1" t="s">
        <v>22525</v>
      </c>
      <c r="L1596" s="1" t="s">
        <v>1594</v>
      </c>
      <c r="M1596" s="1" t="s">
        <v>12889</v>
      </c>
      <c r="N1596" s="1" t="s">
        <v>12967</v>
      </c>
      <c r="O1596" s="1" t="s">
        <v>1594</v>
      </c>
      <c r="P1596" s="1" t="s">
        <v>22574</v>
      </c>
      <c r="Q1596" s="1" t="s">
        <v>23428</v>
      </c>
      <c r="R1596" s="1" t="s">
        <v>13774</v>
      </c>
      <c r="S1596" s="1" t="s">
        <v>1594</v>
      </c>
      <c r="T1596" s="1"/>
      <c r="U1596" s="1"/>
      <c r="V1596" s="1" t="s">
        <v>13790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8233</v>
      </c>
      <c r="H1597" s="1" t="s">
        <v>9614</v>
      </c>
      <c r="I1597" s="1" t="s">
        <v>10283</v>
      </c>
      <c r="J1597" s="1"/>
      <c r="K1597" s="1" t="s">
        <v>22525</v>
      </c>
      <c r="L1597" s="1" t="s">
        <v>1595</v>
      </c>
      <c r="M1597" s="1" t="s">
        <v>12890</v>
      </c>
      <c r="N1597" s="1" t="s">
        <v>12967</v>
      </c>
      <c r="O1597" s="1" t="s">
        <v>1595</v>
      </c>
      <c r="P1597" s="1" t="s">
        <v>22574</v>
      </c>
      <c r="Q1597" s="1" t="s">
        <v>23429</v>
      </c>
      <c r="R1597" s="1" t="s">
        <v>13774</v>
      </c>
      <c r="S1597" s="1" t="s">
        <v>1595</v>
      </c>
      <c r="T1597" s="1"/>
      <c r="U1597" s="1"/>
      <c r="V1597" s="1" t="s">
        <v>13790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8234</v>
      </c>
      <c r="H1598" s="1" t="s">
        <v>9615</v>
      </c>
      <c r="I1598" s="1" t="s">
        <v>11223</v>
      </c>
      <c r="J1598" s="1"/>
      <c r="K1598" s="1" t="s">
        <v>22525</v>
      </c>
      <c r="L1598" s="1" t="s">
        <v>1596</v>
      </c>
      <c r="M1598" s="1" t="s">
        <v>12891</v>
      </c>
      <c r="N1598" s="1" t="s">
        <v>12967</v>
      </c>
      <c r="O1598" s="1" t="s">
        <v>1596</v>
      </c>
      <c r="P1598" s="1" t="s">
        <v>22574</v>
      </c>
      <c r="Q1598" s="1" t="s">
        <v>23430</v>
      </c>
      <c r="R1598" s="1" t="s">
        <v>13774</v>
      </c>
      <c r="S1598" s="1" t="s">
        <v>1596</v>
      </c>
      <c r="T1598" s="1"/>
      <c r="U1598" s="1"/>
      <c r="V1598" s="1" t="s">
        <v>13790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8235</v>
      </c>
      <c r="H1599" s="1" t="s">
        <v>9616</v>
      </c>
      <c r="I1599" s="1" t="s">
        <v>11224</v>
      </c>
      <c r="J1599" s="1"/>
      <c r="K1599" s="1" t="s">
        <v>22525</v>
      </c>
      <c r="L1599" s="1" t="s">
        <v>1597</v>
      </c>
      <c r="M1599" s="1" t="s">
        <v>12892</v>
      </c>
      <c r="N1599" s="1" t="s">
        <v>12967</v>
      </c>
      <c r="O1599" s="1" t="s">
        <v>1597</v>
      </c>
      <c r="P1599" s="1" t="s">
        <v>22574</v>
      </c>
      <c r="Q1599" s="1" t="s">
        <v>23431</v>
      </c>
      <c r="R1599" s="1" t="s">
        <v>13774</v>
      </c>
      <c r="S1599" s="1" t="s">
        <v>1597</v>
      </c>
      <c r="T1599" s="1"/>
      <c r="U1599" s="1"/>
      <c r="V1599" s="1" t="s">
        <v>13790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8236</v>
      </c>
      <c r="H1600" s="1" t="s">
        <v>9617</v>
      </c>
      <c r="I1600" s="1" t="s">
        <v>11225</v>
      </c>
      <c r="J1600" s="1"/>
      <c r="K1600" s="1" t="s">
        <v>22525</v>
      </c>
      <c r="L1600" s="1" t="s">
        <v>1598</v>
      </c>
      <c r="M1600" s="1" t="s">
        <v>12893</v>
      </c>
      <c r="N1600" s="1" t="s">
        <v>12967</v>
      </c>
      <c r="O1600" s="1" t="s">
        <v>1598</v>
      </c>
      <c r="P1600" s="1" t="s">
        <v>22574</v>
      </c>
      <c r="Q1600" s="1" t="s">
        <v>23432</v>
      </c>
      <c r="R1600" s="1" t="s">
        <v>13774</v>
      </c>
      <c r="S1600" s="1" t="s">
        <v>1598</v>
      </c>
      <c r="T1600" s="1"/>
      <c r="U1600" s="1"/>
      <c r="V1600" s="1" t="s">
        <v>13790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8237</v>
      </c>
      <c r="H1601" s="1" t="s">
        <v>9618</v>
      </c>
      <c r="I1601" s="1" t="s">
        <v>11226</v>
      </c>
      <c r="J1601" s="1"/>
      <c r="K1601" s="1" t="s">
        <v>22525</v>
      </c>
      <c r="L1601" s="1" t="s">
        <v>1599</v>
      </c>
      <c r="M1601" s="1" t="s">
        <v>12894</v>
      </c>
      <c r="N1601" s="1" t="s">
        <v>12967</v>
      </c>
      <c r="O1601" s="1" t="s">
        <v>1599</v>
      </c>
      <c r="P1601" s="1" t="s">
        <v>22574</v>
      </c>
      <c r="Q1601" s="1" t="s">
        <v>23433</v>
      </c>
      <c r="R1601" s="1" t="s">
        <v>13774</v>
      </c>
      <c r="S1601" s="1" t="s">
        <v>1599</v>
      </c>
      <c r="T1601" s="1"/>
      <c r="U1601" s="1"/>
      <c r="V1601" s="1" t="s">
        <v>13790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8238</v>
      </c>
      <c r="H1602" s="1" t="s">
        <v>9619</v>
      </c>
      <c r="I1602" s="1" t="s">
        <v>11227</v>
      </c>
      <c r="J1602" s="1"/>
      <c r="K1602" s="1" t="s">
        <v>22525</v>
      </c>
      <c r="L1602" s="1" t="s">
        <v>1600</v>
      </c>
      <c r="M1602" s="1" t="s">
        <v>12895</v>
      </c>
      <c r="N1602" s="1" t="s">
        <v>12967</v>
      </c>
      <c r="O1602" s="1" t="s">
        <v>1600</v>
      </c>
      <c r="P1602" s="1" t="s">
        <v>22574</v>
      </c>
      <c r="Q1602" s="1" t="s">
        <v>23434</v>
      </c>
      <c r="R1602" s="1" t="s">
        <v>13774</v>
      </c>
      <c r="S1602" s="1" t="s">
        <v>1600</v>
      </c>
      <c r="T1602" s="1"/>
      <c r="U1602" s="1"/>
      <c r="V1602" s="1" t="s">
        <v>13790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8239</v>
      </c>
      <c r="H1603" s="1" t="s">
        <v>9620</v>
      </c>
      <c r="I1603" s="1" t="s">
        <v>11228</v>
      </c>
      <c r="J1603" s="1"/>
      <c r="K1603" s="1" t="s">
        <v>22525</v>
      </c>
      <c r="L1603" s="1" t="s">
        <v>1601</v>
      </c>
      <c r="M1603" s="1" t="s">
        <v>12896</v>
      </c>
      <c r="N1603" s="1" t="s">
        <v>12967</v>
      </c>
      <c r="O1603" s="1" t="s">
        <v>1601</v>
      </c>
      <c r="P1603" s="1" t="s">
        <v>22574</v>
      </c>
      <c r="Q1603" s="1" t="s">
        <v>23435</v>
      </c>
      <c r="R1603" s="1" t="s">
        <v>13774</v>
      </c>
      <c r="S1603" s="1" t="s">
        <v>1601</v>
      </c>
      <c r="T1603" s="1"/>
      <c r="U1603" s="1"/>
      <c r="V1603" s="1" t="s">
        <v>13790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8240</v>
      </c>
      <c r="H1604" s="1" t="s">
        <v>9621</v>
      </c>
      <c r="I1604" s="1" t="s">
        <v>11229</v>
      </c>
      <c r="J1604" s="1"/>
      <c r="K1604" s="1" t="s">
        <v>22525</v>
      </c>
      <c r="L1604" s="1" t="s">
        <v>1602</v>
      </c>
      <c r="M1604" s="1" t="s">
        <v>12897</v>
      </c>
      <c r="N1604" s="1" t="s">
        <v>12967</v>
      </c>
      <c r="O1604" s="1" t="s">
        <v>1602</v>
      </c>
      <c r="P1604" s="1" t="s">
        <v>22574</v>
      </c>
      <c r="Q1604" s="1" t="s">
        <v>23436</v>
      </c>
      <c r="R1604" s="1" t="s">
        <v>13774</v>
      </c>
      <c r="S1604" s="1" t="s">
        <v>1602</v>
      </c>
      <c r="T1604" s="1"/>
      <c r="U1604" s="1"/>
      <c r="V1604" s="1" t="s">
        <v>13790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8241</v>
      </c>
      <c r="H1605" s="1" t="s">
        <v>9622</v>
      </c>
      <c r="I1605" s="1" t="s">
        <v>11230</v>
      </c>
      <c r="J1605" s="1"/>
      <c r="K1605" s="1" t="s">
        <v>22525</v>
      </c>
      <c r="L1605" s="1" t="s">
        <v>1603</v>
      </c>
      <c r="M1605" s="1" t="s">
        <v>12898</v>
      </c>
      <c r="N1605" s="1" t="s">
        <v>12967</v>
      </c>
      <c r="O1605" s="1" t="s">
        <v>1603</v>
      </c>
      <c r="P1605" s="1" t="s">
        <v>22574</v>
      </c>
      <c r="Q1605" s="1" t="s">
        <v>23437</v>
      </c>
      <c r="R1605" s="1" t="s">
        <v>13774</v>
      </c>
      <c r="S1605" s="1" t="s">
        <v>1603</v>
      </c>
      <c r="T1605" s="1"/>
      <c r="U1605" s="1"/>
      <c r="V1605" s="1" t="s">
        <v>13790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8242</v>
      </c>
      <c r="H1606" s="1" t="s">
        <v>9623</v>
      </c>
      <c r="I1606" s="1" t="s">
        <v>11231</v>
      </c>
      <c r="J1606" s="1"/>
      <c r="K1606" s="1" t="s">
        <v>22525</v>
      </c>
      <c r="L1606" s="1" t="s">
        <v>1604</v>
      </c>
      <c r="M1606" s="1" t="s">
        <v>12899</v>
      </c>
      <c r="N1606" s="1" t="s">
        <v>12967</v>
      </c>
      <c r="O1606" s="1" t="s">
        <v>1604</v>
      </c>
      <c r="P1606" s="1" t="s">
        <v>22574</v>
      </c>
      <c r="Q1606" s="1" t="s">
        <v>23438</v>
      </c>
      <c r="R1606" s="1" t="s">
        <v>13774</v>
      </c>
      <c r="S1606" s="1" t="s">
        <v>1604</v>
      </c>
      <c r="T1606" s="1"/>
      <c r="U1606" s="1"/>
      <c r="V1606" s="1" t="s">
        <v>13790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8243</v>
      </c>
      <c r="H1607" s="1" t="s">
        <v>9624</v>
      </c>
      <c r="I1607" s="1" t="s">
        <v>11232</v>
      </c>
      <c r="J1607" s="1"/>
      <c r="K1607" s="1" t="s">
        <v>22525</v>
      </c>
      <c r="L1607" s="1" t="s">
        <v>1605</v>
      </c>
      <c r="M1607" s="1" t="s">
        <v>12900</v>
      </c>
      <c r="N1607" s="1" t="s">
        <v>12967</v>
      </c>
      <c r="O1607" s="1" t="s">
        <v>1605</v>
      </c>
      <c r="P1607" s="1" t="s">
        <v>22574</v>
      </c>
      <c r="Q1607" s="1" t="s">
        <v>23439</v>
      </c>
      <c r="R1607" s="1" t="s">
        <v>13774</v>
      </c>
      <c r="S1607" s="1" t="s">
        <v>1605</v>
      </c>
      <c r="T1607" s="1"/>
      <c r="U1607" s="1"/>
      <c r="V1607" s="1" t="s">
        <v>13790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8244</v>
      </c>
      <c r="H1608" s="1" t="s">
        <v>9625</v>
      </c>
      <c r="I1608" s="1" t="s">
        <v>11233</v>
      </c>
      <c r="J1608" s="1"/>
      <c r="K1608" s="1" t="s">
        <v>22525</v>
      </c>
      <c r="L1608" s="1" t="s">
        <v>1606</v>
      </c>
      <c r="M1608" s="1" t="s">
        <v>12901</v>
      </c>
      <c r="N1608" s="1" t="s">
        <v>12967</v>
      </c>
      <c r="O1608" s="1" t="s">
        <v>1606</v>
      </c>
      <c r="P1608" s="1" t="s">
        <v>22574</v>
      </c>
      <c r="Q1608" s="1" t="s">
        <v>23440</v>
      </c>
      <c r="R1608" s="1" t="s">
        <v>13774</v>
      </c>
      <c r="S1608" s="1" t="s">
        <v>1606</v>
      </c>
      <c r="T1608" s="1"/>
      <c r="U1608" s="1"/>
      <c r="V1608" s="1" t="s">
        <v>13790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8245</v>
      </c>
      <c r="H1609" s="1" t="s">
        <v>9626</v>
      </c>
      <c r="I1609" s="1" t="s">
        <v>11234</v>
      </c>
      <c r="J1609" s="1"/>
      <c r="K1609" s="1" t="s">
        <v>22525</v>
      </c>
      <c r="L1609" s="1" t="s">
        <v>1607</v>
      </c>
      <c r="M1609" s="1" t="s">
        <v>12902</v>
      </c>
      <c r="N1609" s="1" t="s">
        <v>12967</v>
      </c>
      <c r="O1609" s="1" t="s">
        <v>1607</v>
      </c>
      <c r="P1609" s="1" t="s">
        <v>22574</v>
      </c>
      <c r="Q1609" s="1" t="s">
        <v>23441</v>
      </c>
      <c r="R1609" s="1" t="s">
        <v>13774</v>
      </c>
      <c r="S1609" s="1" t="s">
        <v>1607</v>
      </c>
      <c r="T1609" s="1"/>
      <c r="U1609" s="1"/>
      <c r="V1609" s="1" t="s">
        <v>13790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8246</v>
      </c>
      <c r="H1610" s="1" t="s">
        <v>9627</v>
      </c>
      <c r="I1610" s="1" t="s">
        <v>11235</v>
      </c>
      <c r="J1610" s="1"/>
      <c r="K1610" s="1" t="s">
        <v>22525</v>
      </c>
      <c r="L1610" s="1" t="s">
        <v>1608</v>
      </c>
      <c r="M1610" s="1" t="s">
        <v>12903</v>
      </c>
      <c r="N1610" s="1" t="s">
        <v>12967</v>
      </c>
      <c r="O1610" s="1" t="s">
        <v>1608</v>
      </c>
      <c r="P1610" s="1" t="s">
        <v>22574</v>
      </c>
      <c r="Q1610" s="1" t="s">
        <v>23442</v>
      </c>
      <c r="R1610" s="1" t="s">
        <v>13774</v>
      </c>
      <c r="S1610" s="1" t="s">
        <v>1608</v>
      </c>
      <c r="T1610" s="1"/>
      <c r="U1610" s="1"/>
      <c r="V1610" s="1" t="s">
        <v>13790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8247</v>
      </c>
      <c r="H1611" s="1" t="s">
        <v>9628</v>
      </c>
      <c r="I1611" s="1" t="s">
        <v>10870</v>
      </c>
      <c r="J1611" s="1"/>
      <c r="K1611" s="1" t="s">
        <v>22525</v>
      </c>
      <c r="L1611" s="1" t="s">
        <v>1609</v>
      </c>
      <c r="M1611" s="1" t="s">
        <v>12904</v>
      </c>
      <c r="N1611" s="1" t="s">
        <v>12967</v>
      </c>
      <c r="O1611" s="1" t="s">
        <v>1609</v>
      </c>
      <c r="P1611" s="1" t="s">
        <v>22574</v>
      </c>
      <c r="Q1611" s="1" t="s">
        <v>23443</v>
      </c>
      <c r="R1611" s="1" t="s">
        <v>13774</v>
      </c>
      <c r="S1611" s="1" t="s">
        <v>1609</v>
      </c>
      <c r="T1611" s="1"/>
      <c r="U1611" s="1"/>
      <c r="V1611" s="1" t="s">
        <v>13790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8248</v>
      </c>
      <c r="H1612" s="1" t="s">
        <v>9629</v>
      </c>
      <c r="I1612" s="1" t="s">
        <v>11236</v>
      </c>
      <c r="J1612" s="1"/>
      <c r="K1612" s="1" t="s">
        <v>22525</v>
      </c>
      <c r="L1612" s="1" t="s">
        <v>1610</v>
      </c>
      <c r="M1612" s="1" t="s">
        <v>12905</v>
      </c>
      <c r="N1612" s="1" t="s">
        <v>12967</v>
      </c>
      <c r="O1612" s="1" t="s">
        <v>1610</v>
      </c>
      <c r="P1612" s="1" t="s">
        <v>22574</v>
      </c>
      <c r="Q1612" s="1" t="s">
        <v>23444</v>
      </c>
      <c r="R1612" s="1" t="s">
        <v>13774</v>
      </c>
      <c r="S1612" s="1" t="s">
        <v>1610</v>
      </c>
      <c r="T1612" s="1"/>
      <c r="U1612" s="1"/>
      <c r="V1612" s="1" t="s">
        <v>13790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8249</v>
      </c>
      <c r="H1613" s="1" t="s">
        <v>9630</v>
      </c>
      <c r="I1613" s="1" t="s">
        <v>11237</v>
      </c>
      <c r="J1613" s="1"/>
      <c r="K1613" s="1" t="s">
        <v>22525</v>
      </c>
      <c r="L1613" s="1" t="s">
        <v>1611</v>
      </c>
      <c r="M1613" s="1" t="s">
        <v>12906</v>
      </c>
      <c r="N1613" s="1" t="s">
        <v>12967</v>
      </c>
      <c r="O1613" s="1" t="s">
        <v>1611</v>
      </c>
      <c r="P1613" s="1" t="s">
        <v>22574</v>
      </c>
      <c r="Q1613" s="1" t="s">
        <v>23445</v>
      </c>
      <c r="R1613" s="1" t="s">
        <v>13774</v>
      </c>
      <c r="S1613" s="1" t="s">
        <v>1611</v>
      </c>
      <c r="T1613" s="1"/>
      <c r="U1613" s="1"/>
      <c r="V1613" s="1" t="s">
        <v>13790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8250</v>
      </c>
      <c r="H1614" s="1" t="s">
        <v>9631</v>
      </c>
      <c r="I1614" s="1" t="s">
        <v>11238</v>
      </c>
      <c r="J1614" s="1"/>
      <c r="K1614" s="1" t="s">
        <v>22525</v>
      </c>
      <c r="L1614" s="1" t="s">
        <v>1612</v>
      </c>
      <c r="M1614" s="1" t="s">
        <v>12907</v>
      </c>
      <c r="N1614" s="1" t="s">
        <v>12967</v>
      </c>
      <c r="O1614" s="1" t="s">
        <v>1612</v>
      </c>
      <c r="P1614" s="1" t="s">
        <v>22574</v>
      </c>
      <c r="Q1614" s="1" t="s">
        <v>23446</v>
      </c>
      <c r="R1614" s="1" t="s">
        <v>13774</v>
      </c>
      <c r="S1614" s="1" t="s">
        <v>1612</v>
      </c>
      <c r="T1614" s="1"/>
      <c r="U1614" s="1"/>
      <c r="V1614" s="1" t="s">
        <v>13790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8251</v>
      </c>
      <c r="H1615" s="1" t="s">
        <v>9632</v>
      </c>
      <c r="I1615" s="1" t="s">
        <v>11239</v>
      </c>
      <c r="J1615" s="1"/>
      <c r="K1615" s="1" t="s">
        <v>22525</v>
      </c>
      <c r="L1615" s="1" t="s">
        <v>1613</v>
      </c>
      <c r="M1615" s="1" t="s">
        <v>12908</v>
      </c>
      <c r="N1615" s="1" t="s">
        <v>12967</v>
      </c>
      <c r="O1615" s="1" t="s">
        <v>1613</v>
      </c>
      <c r="P1615" s="1" t="s">
        <v>22574</v>
      </c>
      <c r="Q1615" s="1" t="s">
        <v>23447</v>
      </c>
      <c r="R1615" s="1" t="s">
        <v>13774</v>
      </c>
      <c r="S1615" s="1" t="s">
        <v>1613</v>
      </c>
      <c r="T1615" s="1"/>
      <c r="U1615" s="1"/>
      <c r="V1615" s="1" t="s">
        <v>13790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8252</v>
      </c>
      <c r="H1616" s="1" t="s">
        <v>9633</v>
      </c>
      <c r="I1616" s="1" t="s">
        <v>11240</v>
      </c>
      <c r="J1616" s="1"/>
      <c r="K1616" s="1" t="s">
        <v>22525</v>
      </c>
      <c r="L1616" s="1" t="s">
        <v>1614</v>
      </c>
      <c r="M1616" s="1" t="s">
        <v>12909</v>
      </c>
      <c r="N1616" s="1" t="s">
        <v>12967</v>
      </c>
      <c r="O1616" s="1" t="s">
        <v>1614</v>
      </c>
      <c r="P1616" s="1" t="s">
        <v>22574</v>
      </c>
      <c r="Q1616" s="1" t="s">
        <v>23448</v>
      </c>
      <c r="R1616" s="1" t="s">
        <v>13774</v>
      </c>
      <c r="S1616" s="1" t="s">
        <v>1614</v>
      </c>
      <c r="T1616" s="1"/>
      <c r="U1616" s="1"/>
      <c r="V1616" s="1" t="s">
        <v>13790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8253</v>
      </c>
      <c r="H1617" s="1" t="s">
        <v>9634</v>
      </c>
      <c r="I1617" s="1" t="s">
        <v>11241</v>
      </c>
      <c r="J1617" s="1"/>
      <c r="K1617" s="1" t="s">
        <v>22525</v>
      </c>
      <c r="L1617" s="1" t="s">
        <v>1615</v>
      </c>
      <c r="M1617" s="1" t="s">
        <v>12910</v>
      </c>
      <c r="N1617" s="1" t="s">
        <v>12967</v>
      </c>
      <c r="O1617" s="1" t="s">
        <v>1615</v>
      </c>
      <c r="P1617" s="1" t="s">
        <v>22574</v>
      </c>
      <c r="Q1617" s="1" t="s">
        <v>23449</v>
      </c>
      <c r="R1617" s="1" t="s">
        <v>13774</v>
      </c>
      <c r="S1617" s="1" t="s">
        <v>1615</v>
      </c>
      <c r="T1617" s="1"/>
      <c r="U1617" s="1"/>
      <c r="V1617" s="1" t="s">
        <v>13790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8254</v>
      </c>
      <c r="H1618" s="1" t="s">
        <v>9635</v>
      </c>
      <c r="I1618" s="1" t="s">
        <v>11242</v>
      </c>
      <c r="J1618" s="1"/>
      <c r="K1618" s="1" t="s">
        <v>22525</v>
      </c>
      <c r="L1618" s="1" t="s">
        <v>1616</v>
      </c>
      <c r="M1618" s="1" t="s">
        <v>12911</v>
      </c>
      <c r="N1618" s="1" t="s">
        <v>12967</v>
      </c>
      <c r="O1618" s="1" t="s">
        <v>1616</v>
      </c>
      <c r="P1618" s="1" t="s">
        <v>22574</v>
      </c>
      <c r="Q1618" s="1" t="s">
        <v>23450</v>
      </c>
      <c r="R1618" s="1" t="s">
        <v>13774</v>
      </c>
      <c r="S1618" s="1" t="s">
        <v>1616</v>
      </c>
      <c r="T1618" s="1"/>
      <c r="U1618" s="1"/>
      <c r="V1618" s="1" t="s">
        <v>13790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8255</v>
      </c>
      <c r="H1619" s="1" t="s">
        <v>5004</v>
      </c>
      <c r="I1619" s="1" t="s">
        <v>11243</v>
      </c>
      <c r="J1619" s="1"/>
      <c r="K1619" s="1" t="s">
        <v>22525</v>
      </c>
      <c r="L1619" s="1" t="s">
        <v>1617</v>
      </c>
      <c r="M1619" s="1" t="s">
        <v>12912</v>
      </c>
      <c r="N1619" s="1" t="s">
        <v>12967</v>
      </c>
      <c r="O1619" s="1" t="s">
        <v>1617</v>
      </c>
      <c r="P1619" s="1" t="s">
        <v>22574</v>
      </c>
      <c r="Q1619" s="1" t="s">
        <v>23451</v>
      </c>
      <c r="R1619" s="1" t="s">
        <v>13774</v>
      </c>
      <c r="S1619" s="1" t="s">
        <v>1617</v>
      </c>
      <c r="T1619" s="1"/>
      <c r="U1619" s="1"/>
      <c r="V1619" s="1" t="s">
        <v>13790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8256</v>
      </c>
      <c r="H1620" s="1" t="s">
        <v>9636</v>
      </c>
      <c r="I1620" s="1" t="s">
        <v>11244</v>
      </c>
      <c r="J1620" s="1"/>
      <c r="K1620" s="1" t="s">
        <v>22525</v>
      </c>
      <c r="L1620" s="1" t="s">
        <v>1618</v>
      </c>
      <c r="M1620" s="1" t="s">
        <v>12913</v>
      </c>
      <c r="N1620" s="1" t="s">
        <v>12967</v>
      </c>
      <c r="O1620" s="1" t="s">
        <v>1618</v>
      </c>
      <c r="P1620" s="1" t="s">
        <v>22574</v>
      </c>
      <c r="Q1620" s="1" t="s">
        <v>23452</v>
      </c>
      <c r="R1620" s="1" t="s">
        <v>13774</v>
      </c>
      <c r="S1620" s="1" t="s">
        <v>1618</v>
      </c>
      <c r="T1620" s="1"/>
      <c r="U1620" s="1"/>
      <c r="V1620" s="1" t="s">
        <v>13790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8257</v>
      </c>
      <c r="H1621" s="1" t="s">
        <v>9637</v>
      </c>
      <c r="I1621" s="1" t="s">
        <v>11245</v>
      </c>
      <c r="J1621" s="1"/>
      <c r="K1621" s="1" t="s">
        <v>22525</v>
      </c>
      <c r="L1621" s="1" t="s">
        <v>1619</v>
      </c>
      <c r="M1621" s="1" t="s">
        <v>12914</v>
      </c>
      <c r="N1621" s="1" t="s">
        <v>12967</v>
      </c>
      <c r="O1621" s="1" t="s">
        <v>1619</v>
      </c>
      <c r="P1621" s="1" t="s">
        <v>22574</v>
      </c>
      <c r="Q1621" s="1" t="s">
        <v>23453</v>
      </c>
      <c r="R1621" s="1" t="s">
        <v>13774</v>
      </c>
      <c r="S1621" s="1" t="s">
        <v>1619</v>
      </c>
      <c r="T1621" s="1"/>
      <c r="U1621" s="1"/>
      <c r="V1621" s="1" t="s">
        <v>13790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5007</v>
      </c>
      <c r="H1622" s="1" t="s">
        <v>9638</v>
      </c>
      <c r="I1622" s="1" t="s">
        <v>11246</v>
      </c>
      <c r="J1622" s="1"/>
      <c r="K1622" s="1" t="s">
        <v>22525</v>
      </c>
      <c r="L1622" s="1" t="s">
        <v>1620</v>
      </c>
      <c r="M1622" s="1" t="s">
        <v>12915</v>
      </c>
      <c r="N1622" s="1" t="s">
        <v>12967</v>
      </c>
      <c r="O1622" s="1" t="s">
        <v>1620</v>
      </c>
      <c r="P1622" s="1" t="s">
        <v>22574</v>
      </c>
      <c r="Q1622" s="1" t="s">
        <v>23454</v>
      </c>
      <c r="R1622" s="1" t="s">
        <v>13774</v>
      </c>
      <c r="S1622" s="1" t="s">
        <v>1620</v>
      </c>
      <c r="T1622" s="1"/>
      <c r="U1622" s="1"/>
      <c r="V1622" s="1" t="s">
        <v>13790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8258</v>
      </c>
      <c r="H1623" s="1" t="s">
        <v>9639</v>
      </c>
      <c r="I1623" s="1" t="s">
        <v>11247</v>
      </c>
      <c r="J1623" s="1"/>
      <c r="K1623" s="1" t="s">
        <v>22525</v>
      </c>
      <c r="L1623" s="1" t="s">
        <v>1621</v>
      </c>
      <c r="M1623" s="1" t="s">
        <v>12916</v>
      </c>
      <c r="N1623" s="1" t="s">
        <v>12967</v>
      </c>
      <c r="O1623" s="1" t="s">
        <v>1621</v>
      </c>
      <c r="P1623" s="1" t="s">
        <v>22574</v>
      </c>
      <c r="Q1623" s="1" t="s">
        <v>23455</v>
      </c>
      <c r="R1623" s="1" t="s">
        <v>13774</v>
      </c>
      <c r="S1623" s="1" t="s">
        <v>1621</v>
      </c>
      <c r="T1623" s="1"/>
      <c r="U1623" s="1"/>
      <c r="V1623" s="1" t="s">
        <v>13790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8259</v>
      </c>
      <c r="H1624" s="1" t="s">
        <v>9640</v>
      </c>
      <c r="I1624" s="1" t="s">
        <v>11248</v>
      </c>
      <c r="J1624" s="1"/>
      <c r="K1624" s="1" t="s">
        <v>22525</v>
      </c>
      <c r="L1624" s="1" t="s">
        <v>1622</v>
      </c>
      <c r="M1624" s="1" t="s">
        <v>12917</v>
      </c>
      <c r="N1624" s="1" t="s">
        <v>12967</v>
      </c>
      <c r="O1624" s="1" t="s">
        <v>1622</v>
      </c>
      <c r="P1624" s="1" t="s">
        <v>22574</v>
      </c>
      <c r="Q1624" s="1" t="s">
        <v>23456</v>
      </c>
      <c r="R1624" s="1" t="s">
        <v>13774</v>
      </c>
      <c r="S1624" s="1" t="s">
        <v>1622</v>
      </c>
      <c r="T1624" s="1"/>
      <c r="U1624" s="1"/>
      <c r="V1624" s="1" t="s">
        <v>13790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8260</v>
      </c>
      <c r="H1625" s="1" t="s">
        <v>9641</v>
      </c>
      <c r="I1625" s="1" t="s">
        <v>11249</v>
      </c>
      <c r="J1625" s="1"/>
      <c r="K1625" s="1" t="s">
        <v>22525</v>
      </c>
      <c r="L1625" s="1" t="s">
        <v>1623</v>
      </c>
      <c r="M1625" s="1" t="s">
        <v>12918</v>
      </c>
      <c r="N1625" s="1" t="s">
        <v>12967</v>
      </c>
      <c r="O1625" s="1" t="s">
        <v>1623</v>
      </c>
      <c r="P1625" s="1" t="s">
        <v>22574</v>
      </c>
      <c r="Q1625" s="1" t="s">
        <v>23457</v>
      </c>
      <c r="R1625" s="1" t="s">
        <v>13774</v>
      </c>
      <c r="S1625" s="1" t="s">
        <v>1623</v>
      </c>
      <c r="T1625" s="1"/>
      <c r="U1625" s="1"/>
      <c r="V1625" s="1" t="s">
        <v>13790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8261</v>
      </c>
      <c r="H1626" s="1" t="s">
        <v>9642</v>
      </c>
      <c r="I1626" s="1" t="s">
        <v>11250</v>
      </c>
      <c r="J1626" s="1"/>
      <c r="K1626" s="1" t="s">
        <v>22525</v>
      </c>
      <c r="L1626" s="1" t="s">
        <v>1624</v>
      </c>
      <c r="M1626" s="1" t="s">
        <v>12919</v>
      </c>
      <c r="N1626" s="1" t="s">
        <v>12967</v>
      </c>
      <c r="O1626" s="1" t="s">
        <v>1624</v>
      </c>
      <c r="P1626" s="1" t="s">
        <v>22574</v>
      </c>
      <c r="Q1626" s="1" t="s">
        <v>23458</v>
      </c>
      <c r="R1626" s="1" t="s">
        <v>13774</v>
      </c>
      <c r="S1626" s="1" t="s">
        <v>1624</v>
      </c>
      <c r="T1626" s="1"/>
      <c r="U1626" s="1"/>
      <c r="V1626" s="1" t="s">
        <v>13790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8262</v>
      </c>
      <c r="H1627" s="1" t="s">
        <v>9643</v>
      </c>
      <c r="I1627" s="1" t="s">
        <v>11251</v>
      </c>
      <c r="J1627" s="1"/>
      <c r="K1627" s="1" t="s">
        <v>22525</v>
      </c>
      <c r="L1627" s="1" t="s">
        <v>1625</v>
      </c>
      <c r="M1627" s="1" t="s">
        <v>12920</v>
      </c>
      <c r="N1627" s="1" t="s">
        <v>12967</v>
      </c>
      <c r="O1627" s="1" t="s">
        <v>1625</v>
      </c>
      <c r="P1627" s="1" t="s">
        <v>22574</v>
      </c>
      <c r="Q1627" s="1" t="s">
        <v>23459</v>
      </c>
      <c r="R1627" s="1" t="s">
        <v>13774</v>
      </c>
      <c r="S1627" s="1" t="s">
        <v>1625</v>
      </c>
      <c r="T1627" s="1"/>
      <c r="U1627" s="1"/>
      <c r="V1627" s="1" t="s">
        <v>13790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8263</v>
      </c>
      <c r="H1628" s="1" t="s">
        <v>9644</v>
      </c>
      <c r="I1628" s="1" t="s">
        <v>11252</v>
      </c>
      <c r="J1628" s="1"/>
      <c r="K1628" s="1" t="s">
        <v>22525</v>
      </c>
      <c r="L1628" s="1" t="s">
        <v>1626</v>
      </c>
      <c r="M1628" s="1" t="s">
        <v>12921</v>
      </c>
      <c r="N1628" s="1" t="s">
        <v>12967</v>
      </c>
      <c r="O1628" s="1" t="s">
        <v>1626</v>
      </c>
      <c r="P1628" s="1" t="s">
        <v>22574</v>
      </c>
      <c r="Q1628" s="1" t="s">
        <v>23460</v>
      </c>
      <c r="R1628" s="1" t="s">
        <v>13774</v>
      </c>
      <c r="S1628" s="1" t="s">
        <v>1626</v>
      </c>
      <c r="T1628" s="1"/>
      <c r="U1628" s="1"/>
      <c r="V1628" s="1" t="s">
        <v>13790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8264</v>
      </c>
      <c r="H1629" s="1" t="s">
        <v>9645</v>
      </c>
      <c r="I1629" s="1" t="s">
        <v>11253</v>
      </c>
      <c r="J1629" s="1"/>
      <c r="K1629" s="1" t="s">
        <v>22525</v>
      </c>
      <c r="L1629" s="1" t="s">
        <v>1627</v>
      </c>
      <c r="M1629" s="1" t="s">
        <v>12922</v>
      </c>
      <c r="N1629" s="1" t="s">
        <v>12967</v>
      </c>
      <c r="O1629" s="1" t="s">
        <v>1627</v>
      </c>
      <c r="P1629" s="1" t="s">
        <v>22574</v>
      </c>
      <c r="Q1629" s="1" t="s">
        <v>23461</v>
      </c>
      <c r="R1629" s="1" t="s">
        <v>13774</v>
      </c>
      <c r="S1629" s="1" t="s">
        <v>1627</v>
      </c>
      <c r="T1629" s="1"/>
      <c r="U1629" s="1"/>
      <c r="V1629" s="1" t="s">
        <v>13790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8265</v>
      </c>
      <c r="H1630" s="1" t="s">
        <v>9646</v>
      </c>
      <c r="I1630" s="1" t="s">
        <v>11254</v>
      </c>
      <c r="J1630" s="1"/>
      <c r="K1630" s="1" t="s">
        <v>22525</v>
      </c>
      <c r="L1630" s="1" t="s">
        <v>1628</v>
      </c>
      <c r="M1630" s="1" t="s">
        <v>12923</v>
      </c>
      <c r="N1630" s="1" t="s">
        <v>12967</v>
      </c>
      <c r="O1630" s="1" t="s">
        <v>1628</v>
      </c>
      <c r="P1630" s="1" t="s">
        <v>22574</v>
      </c>
      <c r="Q1630" s="1" t="s">
        <v>23462</v>
      </c>
      <c r="R1630" s="1" t="s">
        <v>13774</v>
      </c>
      <c r="S1630" s="1" t="s">
        <v>1628</v>
      </c>
      <c r="T1630" s="1"/>
      <c r="U1630" s="1"/>
      <c r="V1630" s="1" t="s">
        <v>13790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8266</v>
      </c>
      <c r="H1631" s="1" t="s">
        <v>9647</v>
      </c>
      <c r="I1631" s="1" t="s">
        <v>11255</v>
      </c>
      <c r="J1631" s="1"/>
      <c r="K1631" s="1" t="s">
        <v>22525</v>
      </c>
      <c r="L1631" s="1" t="s">
        <v>1629</v>
      </c>
      <c r="M1631" s="1" t="s">
        <v>12924</v>
      </c>
      <c r="N1631" s="1" t="s">
        <v>12967</v>
      </c>
      <c r="O1631" s="1" t="s">
        <v>1629</v>
      </c>
      <c r="P1631" s="1" t="s">
        <v>22574</v>
      </c>
      <c r="Q1631" s="1" t="s">
        <v>23463</v>
      </c>
      <c r="R1631" s="1" t="s">
        <v>13774</v>
      </c>
      <c r="S1631" s="1" t="s">
        <v>1629</v>
      </c>
      <c r="T1631" s="1"/>
      <c r="U1631" s="1"/>
      <c r="V1631" s="1" t="s">
        <v>13790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8267</v>
      </c>
      <c r="H1632" s="1" t="s">
        <v>9648</v>
      </c>
      <c r="I1632" s="1" t="s">
        <v>11256</v>
      </c>
      <c r="J1632" s="1"/>
      <c r="K1632" s="1" t="s">
        <v>22525</v>
      </c>
      <c r="L1632" s="1" t="s">
        <v>1630</v>
      </c>
      <c r="M1632" s="1" t="s">
        <v>12925</v>
      </c>
      <c r="N1632" s="1" t="s">
        <v>12967</v>
      </c>
      <c r="O1632" s="1" t="s">
        <v>1630</v>
      </c>
      <c r="P1632" s="1" t="s">
        <v>22574</v>
      </c>
      <c r="Q1632" s="1" t="s">
        <v>23464</v>
      </c>
      <c r="R1632" s="1" t="s">
        <v>13774</v>
      </c>
      <c r="S1632" s="1" t="s">
        <v>1630</v>
      </c>
      <c r="T1632" s="1"/>
      <c r="U1632" s="1"/>
      <c r="V1632" s="1" t="s">
        <v>13790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8268</v>
      </c>
      <c r="H1633" s="1" t="s">
        <v>9649</v>
      </c>
      <c r="I1633" s="1" t="s">
        <v>11257</v>
      </c>
      <c r="J1633" s="1"/>
      <c r="K1633" s="1" t="s">
        <v>22525</v>
      </c>
      <c r="L1633" s="1" t="s">
        <v>1631</v>
      </c>
      <c r="M1633" s="1" t="s">
        <v>12926</v>
      </c>
      <c r="N1633" s="1" t="s">
        <v>12967</v>
      </c>
      <c r="O1633" s="1" t="s">
        <v>1631</v>
      </c>
      <c r="P1633" s="1" t="s">
        <v>22574</v>
      </c>
      <c r="Q1633" s="1" t="s">
        <v>23465</v>
      </c>
      <c r="R1633" s="1" t="s">
        <v>13774</v>
      </c>
      <c r="S1633" s="1" t="s">
        <v>1631</v>
      </c>
      <c r="T1633" s="1"/>
      <c r="U1633" s="1"/>
      <c r="V1633" s="1" t="s">
        <v>13790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8269</v>
      </c>
      <c r="H1634" s="1" t="s">
        <v>9650</v>
      </c>
      <c r="I1634" s="1" t="s">
        <v>11258</v>
      </c>
      <c r="J1634" s="1"/>
      <c r="K1634" s="1" t="s">
        <v>22525</v>
      </c>
      <c r="L1634" s="1" t="s">
        <v>1632</v>
      </c>
      <c r="M1634" s="1" t="s">
        <v>12927</v>
      </c>
      <c r="N1634" s="1" t="s">
        <v>12967</v>
      </c>
      <c r="O1634" s="1" t="s">
        <v>1632</v>
      </c>
      <c r="P1634" s="1" t="s">
        <v>22574</v>
      </c>
      <c r="Q1634" s="1" t="s">
        <v>23466</v>
      </c>
      <c r="R1634" s="1" t="s">
        <v>13774</v>
      </c>
      <c r="S1634" s="1" t="s">
        <v>1632</v>
      </c>
      <c r="T1634" s="1"/>
      <c r="U1634" s="1"/>
      <c r="V1634" s="1" t="s">
        <v>13790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8270</v>
      </c>
      <c r="H1635" s="1" t="s">
        <v>9651</v>
      </c>
      <c r="I1635" s="1" t="s">
        <v>11259</v>
      </c>
      <c r="J1635" s="1"/>
      <c r="K1635" s="1" t="s">
        <v>22525</v>
      </c>
      <c r="L1635" s="1" t="s">
        <v>1633</v>
      </c>
      <c r="M1635" s="1" t="s">
        <v>12928</v>
      </c>
      <c r="N1635" s="1" t="s">
        <v>12967</v>
      </c>
      <c r="O1635" s="1" t="s">
        <v>1633</v>
      </c>
      <c r="P1635" s="1" t="s">
        <v>22574</v>
      </c>
      <c r="Q1635" s="1" t="s">
        <v>23467</v>
      </c>
      <c r="R1635" s="1" t="s">
        <v>13774</v>
      </c>
      <c r="S1635" s="1" t="s">
        <v>1633</v>
      </c>
      <c r="T1635" s="1"/>
      <c r="U1635" s="1"/>
      <c r="V1635" s="1" t="s">
        <v>13790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8271</v>
      </c>
      <c r="H1636" s="1" t="s">
        <v>9652</v>
      </c>
      <c r="I1636" s="1" t="s">
        <v>11260</v>
      </c>
      <c r="J1636" s="1"/>
      <c r="K1636" s="1" t="s">
        <v>22525</v>
      </c>
      <c r="L1636" s="1" t="s">
        <v>1634</v>
      </c>
      <c r="M1636" s="1" t="s">
        <v>12929</v>
      </c>
      <c r="N1636" s="1" t="s">
        <v>12967</v>
      </c>
      <c r="O1636" s="1" t="s">
        <v>1634</v>
      </c>
      <c r="P1636" s="1" t="s">
        <v>22574</v>
      </c>
      <c r="Q1636" s="1" t="s">
        <v>23468</v>
      </c>
      <c r="R1636" s="1" t="s">
        <v>13774</v>
      </c>
      <c r="S1636" s="1" t="s">
        <v>1634</v>
      </c>
      <c r="T1636" s="1"/>
      <c r="U1636" s="1"/>
      <c r="V1636" s="1" t="s">
        <v>13790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8272</v>
      </c>
      <c r="H1637" s="1" t="s">
        <v>9653</v>
      </c>
      <c r="I1637" s="1" t="s">
        <v>11261</v>
      </c>
      <c r="J1637" s="1"/>
      <c r="K1637" s="1" t="s">
        <v>22525</v>
      </c>
      <c r="L1637" s="1" t="s">
        <v>1635</v>
      </c>
      <c r="M1637" s="1" t="s">
        <v>12930</v>
      </c>
      <c r="N1637" s="1" t="s">
        <v>12967</v>
      </c>
      <c r="O1637" s="1" t="s">
        <v>1635</v>
      </c>
      <c r="P1637" s="1" t="s">
        <v>22574</v>
      </c>
      <c r="Q1637" s="1" t="s">
        <v>23469</v>
      </c>
      <c r="R1637" s="1" t="s">
        <v>13774</v>
      </c>
      <c r="S1637" s="1" t="s">
        <v>1635</v>
      </c>
      <c r="T1637" s="1"/>
      <c r="U1637" s="1"/>
      <c r="V1637" s="1" t="s">
        <v>13790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5023</v>
      </c>
      <c r="H1638" s="1" t="s">
        <v>9654</v>
      </c>
      <c r="I1638" s="1" t="s">
        <v>11262</v>
      </c>
      <c r="J1638" s="1"/>
      <c r="K1638" s="1" t="s">
        <v>22525</v>
      </c>
      <c r="L1638" s="1" t="s">
        <v>1636</v>
      </c>
      <c r="M1638" s="1" t="s">
        <v>12931</v>
      </c>
      <c r="N1638" s="1" t="s">
        <v>12967</v>
      </c>
      <c r="O1638" s="1" t="s">
        <v>1636</v>
      </c>
      <c r="P1638" s="1" t="s">
        <v>22574</v>
      </c>
      <c r="Q1638" s="1" t="s">
        <v>23470</v>
      </c>
      <c r="R1638" s="1" t="s">
        <v>13774</v>
      </c>
      <c r="S1638" s="1" t="s">
        <v>1636</v>
      </c>
      <c r="T1638" s="1"/>
      <c r="U1638" s="1"/>
      <c r="V1638" s="1" t="s">
        <v>13790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8273</v>
      </c>
      <c r="H1639" s="1" t="s">
        <v>9655</v>
      </c>
      <c r="I1639" s="1" t="s">
        <v>11263</v>
      </c>
      <c r="J1639" s="1"/>
      <c r="K1639" s="1" t="s">
        <v>22525</v>
      </c>
      <c r="L1639" s="1" t="s">
        <v>1637</v>
      </c>
      <c r="M1639" s="1" t="s">
        <v>12932</v>
      </c>
      <c r="N1639" s="1" t="s">
        <v>12967</v>
      </c>
      <c r="O1639" s="1" t="s">
        <v>1637</v>
      </c>
      <c r="P1639" s="1" t="s">
        <v>22574</v>
      </c>
      <c r="Q1639" s="1" t="s">
        <v>23471</v>
      </c>
      <c r="R1639" s="1" t="s">
        <v>13774</v>
      </c>
      <c r="S1639" s="1" t="s">
        <v>1637</v>
      </c>
      <c r="T1639" s="1"/>
      <c r="U1639" s="1"/>
      <c r="V1639" s="1" t="s">
        <v>13790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8274</v>
      </c>
      <c r="H1640" s="1" t="s">
        <v>9656</v>
      </c>
      <c r="I1640" s="1" t="s">
        <v>9874</v>
      </c>
      <c r="J1640" s="1"/>
      <c r="K1640" s="1" t="s">
        <v>22525</v>
      </c>
      <c r="L1640" s="1" t="s">
        <v>1638</v>
      </c>
      <c r="M1640" s="1" t="s">
        <v>12933</v>
      </c>
      <c r="N1640" s="1" t="s">
        <v>12967</v>
      </c>
      <c r="O1640" s="1" t="s">
        <v>1638</v>
      </c>
      <c r="P1640" s="1" t="s">
        <v>22574</v>
      </c>
      <c r="Q1640" s="1" t="s">
        <v>23472</v>
      </c>
      <c r="R1640" s="1" t="s">
        <v>13774</v>
      </c>
      <c r="S1640" s="1" t="s">
        <v>1638</v>
      </c>
      <c r="T1640" s="1"/>
      <c r="U1640" s="1"/>
      <c r="V1640" s="1" t="s">
        <v>13790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8275</v>
      </c>
      <c r="H1641" s="1" t="s">
        <v>9657</v>
      </c>
      <c r="I1641" s="1" t="s">
        <v>11264</v>
      </c>
      <c r="J1641" s="1"/>
      <c r="K1641" s="1" t="s">
        <v>22525</v>
      </c>
      <c r="L1641" s="1" t="s">
        <v>1639</v>
      </c>
      <c r="M1641" s="1" t="s">
        <v>12934</v>
      </c>
      <c r="N1641" s="1" t="s">
        <v>12967</v>
      </c>
      <c r="O1641" s="1" t="s">
        <v>1639</v>
      </c>
      <c r="P1641" s="1" t="s">
        <v>22574</v>
      </c>
      <c r="Q1641" s="1" t="s">
        <v>23473</v>
      </c>
      <c r="R1641" s="1" t="s">
        <v>13774</v>
      </c>
      <c r="S1641" s="1" t="s">
        <v>1639</v>
      </c>
      <c r="T1641" s="1"/>
      <c r="U1641" s="1"/>
      <c r="V1641" s="1" t="s">
        <v>13790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8276</v>
      </c>
      <c r="H1642" s="1" t="s">
        <v>9658</v>
      </c>
      <c r="I1642" s="1" t="s">
        <v>11265</v>
      </c>
      <c r="J1642" s="1"/>
      <c r="K1642" s="1" t="s">
        <v>22525</v>
      </c>
      <c r="L1642" s="1" t="s">
        <v>1640</v>
      </c>
      <c r="M1642" s="1" t="s">
        <v>12935</v>
      </c>
      <c r="N1642" s="1" t="s">
        <v>12967</v>
      </c>
      <c r="O1642" s="1" t="s">
        <v>1640</v>
      </c>
      <c r="P1642" s="1" t="s">
        <v>22574</v>
      </c>
      <c r="Q1642" s="1" t="s">
        <v>23474</v>
      </c>
      <c r="R1642" s="1" t="s">
        <v>13774</v>
      </c>
      <c r="S1642" s="1" t="s">
        <v>1640</v>
      </c>
      <c r="T1642" s="1"/>
      <c r="U1642" s="1"/>
      <c r="V1642" s="1" t="s">
        <v>13790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8277</v>
      </c>
      <c r="H1643" s="1" t="s">
        <v>9659</v>
      </c>
      <c r="I1643" s="1" t="s">
        <v>11266</v>
      </c>
      <c r="J1643" s="1"/>
      <c r="K1643" s="1" t="s">
        <v>22525</v>
      </c>
      <c r="L1643" s="1" t="s">
        <v>1641</v>
      </c>
      <c r="M1643" s="1" t="s">
        <v>12936</v>
      </c>
      <c r="N1643" s="1" t="s">
        <v>12967</v>
      </c>
      <c r="O1643" s="1" t="s">
        <v>1641</v>
      </c>
      <c r="P1643" s="1" t="s">
        <v>22574</v>
      </c>
      <c r="Q1643" s="1" t="s">
        <v>23475</v>
      </c>
      <c r="R1643" s="1" t="s">
        <v>13774</v>
      </c>
      <c r="S1643" s="1" t="s">
        <v>1641</v>
      </c>
      <c r="T1643" s="1"/>
      <c r="U1643" s="1"/>
      <c r="V1643" s="1" t="s">
        <v>13790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8278</v>
      </c>
      <c r="H1644" s="1" t="s">
        <v>9660</v>
      </c>
      <c r="I1644" s="1" t="s">
        <v>11267</v>
      </c>
      <c r="J1644" s="1"/>
      <c r="K1644" s="1" t="s">
        <v>22525</v>
      </c>
      <c r="L1644" s="1" t="s">
        <v>1642</v>
      </c>
      <c r="M1644" s="1" t="s">
        <v>12937</v>
      </c>
      <c r="N1644" s="1" t="s">
        <v>12967</v>
      </c>
      <c r="O1644" s="1" t="s">
        <v>1642</v>
      </c>
      <c r="P1644" s="1" t="s">
        <v>22574</v>
      </c>
      <c r="Q1644" s="1" t="s">
        <v>23476</v>
      </c>
      <c r="R1644" s="1" t="s">
        <v>13774</v>
      </c>
      <c r="S1644" s="1" t="s">
        <v>1642</v>
      </c>
      <c r="T1644" s="1"/>
      <c r="U1644" s="1"/>
      <c r="V1644" s="1" t="s">
        <v>13790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8279</v>
      </c>
      <c r="H1645" s="1" t="s">
        <v>9661</v>
      </c>
      <c r="I1645" s="1" t="s">
        <v>11268</v>
      </c>
      <c r="J1645" s="1"/>
      <c r="K1645" s="1" t="s">
        <v>22525</v>
      </c>
      <c r="L1645" s="1" t="s">
        <v>1643</v>
      </c>
      <c r="M1645" s="1" t="s">
        <v>12938</v>
      </c>
      <c r="N1645" s="1" t="s">
        <v>12967</v>
      </c>
      <c r="O1645" s="1" t="s">
        <v>1643</v>
      </c>
      <c r="P1645" s="1" t="s">
        <v>22574</v>
      </c>
      <c r="Q1645" s="1" t="s">
        <v>23477</v>
      </c>
      <c r="R1645" s="1" t="s">
        <v>13774</v>
      </c>
      <c r="S1645" s="1" t="s">
        <v>1643</v>
      </c>
      <c r="T1645" s="1"/>
      <c r="U1645" s="1"/>
      <c r="V1645" s="1" t="s">
        <v>13790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8280</v>
      </c>
      <c r="H1646" s="1" t="s">
        <v>9662</v>
      </c>
      <c r="I1646" s="1" t="s">
        <v>11269</v>
      </c>
      <c r="J1646" s="1"/>
      <c r="K1646" s="1" t="s">
        <v>22525</v>
      </c>
      <c r="L1646" s="1" t="s">
        <v>1644</v>
      </c>
      <c r="M1646" s="1" t="s">
        <v>12939</v>
      </c>
      <c r="N1646" s="1" t="s">
        <v>12967</v>
      </c>
      <c r="O1646" s="1" t="s">
        <v>1644</v>
      </c>
      <c r="P1646" s="1" t="s">
        <v>22574</v>
      </c>
      <c r="Q1646" s="1" t="s">
        <v>23478</v>
      </c>
      <c r="R1646" s="1" t="s">
        <v>13774</v>
      </c>
      <c r="S1646" s="1" t="s">
        <v>1644</v>
      </c>
      <c r="T1646" s="1"/>
      <c r="U1646" s="1"/>
      <c r="V1646" s="1" t="s">
        <v>13790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8281</v>
      </c>
      <c r="H1647" s="1" t="s">
        <v>9663</v>
      </c>
      <c r="I1647" s="1" t="s">
        <v>11270</v>
      </c>
      <c r="J1647" s="1"/>
      <c r="K1647" s="1" t="s">
        <v>22525</v>
      </c>
      <c r="L1647" s="1" t="s">
        <v>1645</v>
      </c>
      <c r="M1647" s="1" t="s">
        <v>12940</v>
      </c>
      <c r="N1647" s="1" t="s">
        <v>12967</v>
      </c>
      <c r="O1647" s="1" t="s">
        <v>1645</v>
      </c>
      <c r="P1647" s="1" t="s">
        <v>22574</v>
      </c>
      <c r="Q1647" s="1" t="s">
        <v>23479</v>
      </c>
      <c r="R1647" s="1" t="s">
        <v>13774</v>
      </c>
      <c r="S1647" s="1" t="s">
        <v>1645</v>
      </c>
      <c r="T1647" s="1"/>
      <c r="U1647" s="1"/>
      <c r="V1647" s="1" t="s">
        <v>13790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8282</v>
      </c>
      <c r="H1648" s="1" t="s">
        <v>9664</v>
      </c>
      <c r="I1648" s="1" t="s">
        <v>11271</v>
      </c>
      <c r="J1648" s="1"/>
      <c r="K1648" s="1" t="s">
        <v>22525</v>
      </c>
      <c r="L1648" s="1" t="s">
        <v>1646</v>
      </c>
      <c r="M1648" s="1" t="s">
        <v>12941</v>
      </c>
      <c r="N1648" s="1" t="s">
        <v>12967</v>
      </c>
      <c r="O1648" s="1" t="s">
        <v>1646</v>
      </c>
      <c r="P1648" s="1" t="s">
        <v>22574</v>
      </c>
      <c r="Q1648" s="1" t="s">
        <v>23480</v>
      </c>
      <c r="R1648" s="1" t="s">
        <v>13774</v>
      </c>
      <c r="S1648" s="1" t="s">
        <v>1646</v>
      </c>
      <c r="T1648" s="1"/>
      <c r="U1648" s="1"/>
      <c r="V1648" s="1" t="s">
        <v>13790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8283</v>
      </c>
      <c r="H1649" s="1" t="s">
        <v>9665</v>
      </c>
      <c r="I1649" s="1" t="s">
        <v>11272</v>
      </c>
      <c r="J1649" s="1"/>
      <c r="K1649" s="1" t="s">
        <v>22525</v>
      </c>
      <c r="L1649" s="1" t="s">
        <v>1647</v>
      </c>
      <c r="M1649" s="1" t="s">
        <v>12942</v>
      </c>
      <c r="N1649" s="1" t="s">
        <v>12967</v>
      </c>
      <c r="O1649" s="1" t="s">
        <v>1647</v>
      </c>
      <c r="P1649" s="1" t="s">
        <v>22574</v>
      </c>
      <c r="Q1649" s="1" t="s">
        <v>23481</v>
      </c>
      <c r="R1649" s="1" t="s">
        <v>13774</v>
      </c>
      <c r="S1649" s="1" t="s">
        <v>1647</v>
      </c>
      <c r="T1649" s="1"/>
      <c r="U1649" s="1"/>
      <c r="V1649" s="1" t="s">
        <v>13790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8284</v>
      </c>
      <c r="H1650" s="1" t="s">
        <v>9666</v>
      </c>
      <c r="I1650" s="1" t="s">
        <v>10439</v>
      </c>
      <c r="J1650" s="1"/>
      <c r="K1650" s="1" t="s">
        <v>22525</v>
      </c>
      <c r="L1650" s="1" t="s">
        <v>1648</v>
      </c>
      <c r="M1650" s="1" t="s">
        <v>12943</v>
      </c>
      <c r="N1650" s="1" t="s">
        <v>12967</v>
      </c>
      <c r="O1650" s="1" t="s">
        <v>1648</v>
      </c>
      <c r="P1650" s="1" t="s">
        <v>22575</v>
      </c>
      <c r="Q1650" s="1" t="s">
        <v>22575</v>
      </c>
      <c r="R1650" s="1" t="s">
        <v>13774</v>
      </c>
      <c r="S1650" s="1" t="s">
        <v>1648</v>
      </c>
      <c r="T1650" s="1"/>
      <c r="U1650" s="1" t="s">
        <v>23544</v>
      </c>
      <c r="V1650" s="1" t="s">
        <v>13790</v>
      </c>
      <c r="W1650" s="1" t="s">
        <v>1648</v>
      </c>
      <c r="X1650" s="1" t="s">
        <v>23554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8285</v>
      </c>
      <c r="H1651" s="1" t="s">
        <v>9667</v>
      </c>
      <c r="I1651" s="1" t="s">
        <v>11273</v>
      </c>
      <c r="J1651" s="1"/>
      <c r="K1651" s="1" t="s">
        <v>22525</v>
      </c>
      <c r="L1651" s="1" t="s">
        <v>1649</v>
      </c>
      <c r="M1651" s="1" t="s">
        <v>12944</v>
      </c>
      <c r="N1651" s="1" t="s">
        <v>12967</v>
      </c>
      <c r="O1651" s="1" t="s">
        <v>1649</v>
      </c>
      <c r="P1651" s="1" t="s">
        <v>22575</v>
      </c>
      <c r="Q1651" s="1" t="s">
        <v>22575</v>
      </c>
      <c r="R1651" s="1" t="s">
        <v>13774</v>
      </c>
      <c r="S1651" s="1" t="s">
        <v>1649</v>
      </c>
      <c r="T1651" s="1"/>
      <c r="U1651" s="1"/>
      <c r="V1651" s="1" t="s">
        <v>13790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8286</v>
      </c>
      <c r="H1652" s="1" t="s">
        <v>9649</v>
      </c>
      <c r="I1652" s="1" t="s">
        <v>11274</v>
      </c>
      <c r="J1652" s="1"/>
      <c r="K1652" s="1" t="s">
        <v>22525</v>
      </c>
      <c r="L1652" s="1" t="s">
        <v>1650</v>
      </c>
      <c r="M1652" s="1" t="s">
        <v>12945</v>
      </c>
      <c r="N1652" s="1" t="s">
        <v>12967</v>
      </c>
      <c r="O1652" s="1" t="s">
        <v>1650</v>
      </c>
      <c r="P1652" s="1" t="s">
        <v>22575</v>
      </c>
      <c r="Q1652" s="1" t="s">
        <v>22575</v>
      </c>
      <c r="R1652" s="1" t="s">
        <v>13774</v>
      </c>
      <c r="S1652" s="1" t="s">
        <v>1650</v>
      </c>
      <c r="T1652" s="1"/>
      <c r="U1652" s="1"/>
      <c r="V1652" s="1" t="s">
        <v>13790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8287</v>
      </c>
      <c r="H1653" s="1" t="s">
        <v>9668</v>
      </c>
      <c r="I1653" s="1" t="s">
        <v>11275</v>
      </c>
      <c r="J1653" s="1"/>
      <c r="K1653" s="1" t="s">
        <v>22525</v>
      </c>
      <c r="L1653" s="1" t="s">
        <v>1651</v>
      </c>
      <c r="M1653" s="1" t="s">
        <v>12946</v>
      </c>
      <c r="N1653" s="1" t="s">
        <v>12967</v>
      </c>
      <c r="O1653" s="1" t="s">
        <v>1651</v>
      </c>
      <c r="P1653" s="1" t="s">
        <v>22575</v>
      </c>
      <c r="Q1653" s="1" t="s">
        <v>22575</v>
      </c>
      <c r="R1653" s="1" t="s">
        <v>13774</v>
      </c>
      <c r="S1653" s="1" t="s">
        <v>1651</v>
      </c>
      <c r="T1653" s="1"/>
      <c r="U1653" s="1"/>
      <c r="V1653" s="1" t="s">
        <v>13790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8288</v>
      </c>
      <c r="H1654" s="1" t="s">
        <v>9669</v>
      </c>
      <c r="I1654" s="1" t="s">
        <v>11276</v>
      </c>
      <c r="J1654" s="1"/>
      <c r="K1654" s="1" t="s">
        <v>22525</v>
      </c>
      <c r="L1654" s="1" t="s">
        <v>1652</v>
      </c>
      <c r="M1654" s="1" t="s">
        <v>12947</v>
      </c>
      <c r="N1654" s="1" t="s">
        <v>12967</v>
      </c>
      <c r="O1654" s="1" t="s">
        <v>1652</v>
      </c>
      <c r="P1654" s="1" t="s">
        <v>22575</v>
      </c>
      <c r="Q1654" s="1" t="s">
        <v>22575</v>
      </c>
      <c r="R1654" s="1" t="s">
        <v>13774</v>
      </c>
      <c r="S1654" s="1" t="s">
        <v>1652</v>
      </c>
      <c r="T1654" s="1"/>
      <c r="U1654" s="1"/>
      <c r="V1654" s="1" t="s">
        <v>13790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8289</v>
      </c>
      <c r="H1655" s="1" t="s">
        <v>9670</v>
      </c>
      <c r="I1655" s="1" t="s">
        <v>10715</v>
      </c>
      <c r="J1655" s="1"/>
      <c r="K1655" s="1" t="s">
        <v>22525</v>
      </c>
      <c r="L1655" s="1" t="s">
        <v>1653</v>
      </c>
      <c r="M1655" s="1" t="s">
        <v>12948</v>
      </c>
      <c r="N1655" s="1" t="s">
        <v>12967</v>
      </c>
      <c r="O1655" s="1" t="s">
        <v>1653</v>
      </c>
      <c r="P1655" s="1" t="s">
        <v>22575</v>
      </c>
      <c r="Q1655" s="1" t="s">
        <v>22575</v>
      </c>
      <c r="R1655" s="1" t="s">
        <v>13774</v>
      </c>
      <c r="S1655" s="1" t="s">
        <v>1653</v>
      </c>
      <c r="T1655" s="1"/>
      <c r="U1655" s="1"/>
      <c r="V1655" s="1" t="s">
        <v>13790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8290</v>
      </c>
      <c r="H1656" s="1" t="s">
        <v>9671</v>
      </c>
      <c r="I1656" s="1" t="s">
        <v>11277</v>
      </c>
      <c r="J1656" s="1"/>
      <c r="K1656" s="1" t="s">
        <v>22525</v>
      </c>
      <c r="L1656" s="1" t="s">
        <v>1654</v>
      </c>
      <c r="M1656" s="1" t="s">
        <v>12949</v>
      </c>
      <c r="N1656" s="1" t="s">
        <v>12967</v>
      </c>
      <c r="O1656" s="1" t="s">
        <v>1654</v>
      </c>
      <c r="P1656" s="1" t="s">
        <v>22575</v>
      </c>
      <c r="Q1656" s="1" t="s">
        <v>22575</v>
      </c>
      <c r="R1656" s="1" t="s">
        <v>13774</v>
      </c>
      <c r="S1656" s="1" t="s">
        <v>1654</v>
      </c>
      <c r="T1656" s="1"/>
      <c r="U1656" s="1"/>
      <c r="V1656" s="1" t="s">
        <v>13790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5042</v>
      </c>
      <c r="H1657" s="1" t="s">
        <v>9672</v>
      </c>
      <c r="I1657" s="1" t="s">
        <v>11278</v>
      </c>
      <c r="J1657" s="1"/>
      <c r="K1657" s="1" t="s">
        <v>22525</v>
      </c>
      <c r="L1657" s="1" t="s">
        <v>1655</v>
      </c>
      <c r="M1657" s="1" t="s">
        <v>12950</v>
      </c>
      <c r="N1657" s="1" t="s">
        <v>12967</v>
      </c>
      <c r="O1657" s="1" t="s">
        <v>1655</v>
      </c>
      <c r="P1657" s="1" t="s">
        <v>22575</v>
      </c>
      <c r="Q1657" s="1" t="s">
        <v>22575</v>
      </c>
      <c r="R1657" s="1" t="s">
        <v>13774</v>
      </c>
      <c r="S1657" s="1" t="s">
        <v>1655</v>
      </c>
      <c r="T1657" s="1"/>
      <c r="U1657" s="1"/>
      <c r="V1657" s="1" t="s">
        <v>13790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8291</v>
      </c>
      <c r="H1658" s="1" t="s">
        <v>9673</v>
      </c>
      <c r="I1658" s="1" t="s">
        <v>11279</v>
      </c>
      <c r="J1658" s="1"/>
      <c r="K1658" s="1" t="s">
        <v>22525</v>
      </c>
      <c r="L1658" s="1" t="s">
        <v>1656</v>
      </c>
      <c r="M1658" s="1" t="s">
        <v>12951</v>
      </c>
      <c r="N1658" s="1" t="s">
        <v>12967</v>
      </c>
      <c r="O1658" s="1" t="s">
        <v>1656</v>
      </c>
      <c r="P1658" s="1" t="s">
        <v>22575</v>
      </c>
      <c r="Q1658" s="1" t="s">
        <v>22575</v>
      </c>
      <c r="R1658" s="1" t="s">
        <v>13774</v>
      </c>
      <c r="S1658" s="1" t="s">
        <v>1656</v>
      </c>
      <c r="T1658" s="1"/>
      <c r="U1658" s="1"/>
      <c r="V1658" s="1" t="s">
        <v>13790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8292</v>
      </c>
      <c r="H1659" s="1" t="s">
        <v>9674</v>
      </c>
      <c r="I1659" s="1" t="s">
        <v>11280</v>
      </c>
      <c r="J1659" s="1"/>
      <c r="K1659" s="1" t="s">
        <v>22525</v>
      </c>
      <c r="L1659" s="1" t="s">
        <v>1657</v>
      </c>
      <c r="M1659" s="1" t="s">
        <v>12952</v>
      </c>
      <c r="N1659" s="1" t="s">
        <v>12967</v>
      </c>
      <c r="O1659" s="1" t="s">
        <v>1657</v>
      </c>
      <c r="P1659" s="1" t="s">
        <v>22576</v>
      </c>
      <c r="Q1659" s="1" t="s">
        <v>23482</v>
      </c>
      <c r="R1659" s="1" t="s">
        <v>13774</v>
      </c>
      <c r="S1659" s="1" t="s">
        <v>1657</v>
      </c>
      <c r="T1659" s="1" t="s">
        <v>23520</v>
      </c>
      <c r="U1659" s="1"/>
      <c r="V1659" s="1" t="s">
        <v>13790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8293</v>
      </c>
      <c r="H1660" s="1" t="s">
        <v>9675</v>
      </c>
      <c r="I1660" s="1" t="s">
        <v>11281</v>
      </c>
      <c r="J1660" s="1"/>
      <c r="K1660" s="1" t="s">
        <v>22525</v>
      </c>
      <c r="L1660" s="1" t="s">
        <v>1658</v>
      </c>
      <c r="M1660" s="1" t="s">
        <v>12953</v>
      </c>
      <c r="N1660" s="1" t="s">
        <v>12967</v>
      </c>
      <c r="O1660" s="1" t="s">
        <v>1658</v>
      </c>
      <c r="P1660" s="1" t="s">
        <v>22576</v>
      </c>
      <c r="Q1660" s="1" t="s">
        <v>23483</v>
      </c>
      <c r="R1660" s="1" t="s">
        <v>13774</v>
      </c>
      <c r="S1660" s="1" t="s">
        <v>1658</v>
      </c>
      <c r="T1660" s="1"/>
      <c r="U1660" s="1"/>
      <c r="V1660" s="1" t="s">
        <v>13790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8294</v>
      </c>
      <c r="H1661" s="1" t="s">
        <v>9676</v>
      </c>
      <c r="I1661" s="1" t="s">
        <v>11282</v>
      </c>
      <c r="J1661" s="1"/>
      <c r="K1661" s="1" t="s">
        <v>22525</v>
      </c>
      <c r="L1661" s="1" t="s">
        <v>1659</v>
      </c>
      <c r="M1661" s="1" t="s">
        <v>12954</v>
      </c>
      <c r="N1661" s="1" t="s">
        <v>12967</v>
      </c>
      <c r="O1661" s="1" t="s">
        <v>1659</v>
      </c>
      <c r="P1661" s="1" t="s">
        <v>22576</v>
      </c>
      <c r="Q1661" s="1" t="s">
        <v>23484</v>
      </c>
      <c r="R1661" s="1" t="s">
        <v>13774</v>
      </c>
      <c r="S1661" s="1" t="s">
        <v>1659</v>
      </c>
      <c r="T1661" s="1"/>
      <c r="U1661" s="1"/>
      <c r="V1661" s="1" t="s">
        <v>13790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8295</v>
      </c>
      <c r="H1662" s="1" t="s">
        <v>9677</v>
      </c>
      <c r="I1662" s="1" t="s">
        <v>11283</v>
      </c>
      <c r="J1662" s="1"/>
      <c r="K1662" s="1" t="s">
        <v>22525</v>
      </c>
      <c r="L1662" s="1" t="s">
        <v>1660</v>
      </c>
      <c r="M1662" s="1" t="s">
        <v>12955</v>
      </c>
      <c r="N1662" s="1" t="s">
        <v>12967</v>
      </c>
      <c r="O1662" s="1" t="s">
        <v>1660</v>
      </c>
      <c r="P1662" s="1" t="s">
        <v>22576</v>
      </c>
      <c r="Q1662" s="1" t="s">
        <v>23485</v>
      </c>
      <c r="R1662" s="1" t="s">
        <v>13774</v>
      </c>
      <c r="S1662" s="1" t="s">
        <v>1660</v>
      </c>
      <c r="T1662" s="1"/>
      <c r="U1662" s="1"/>
      <c r="V1662" s="1" t="s">
        <v>13790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8296</v>
      </c>
      <c r="H1663" s="1" t="s">
        <v>5048</v>
      </c>
      <c r="I1663" s="1" t="s">
        <v>11284</v>
      </c>
      <c r="J1663" s="1"/>
      <c r="K1663" s="1" t="s">
        <v>22525</v>
      </c>
      <c r="L1663" s="1" t="s">
        <v>1661</v>
      </c>
      <c r="M1663" s="1" t="s">
        <v>12956</v>
      </c>
      <c r="N1663" s="1" t="s">
        <v>12967</v>
      </c>
      <c r="O1663" s="1" t="s">
        <v>1661</v>
      </c>
      <c r="P1663" s="1" t="s">
        <v>22576</v>
      </c>
      <c r="Q1663" s="1" t="s">
        <v>23486</v>
      </c>
      <c r="R1663" s="1" t="s">
        <v>13774</v>
      </c>
      <c r="S1663" s="1" t="s">
        <v>1661</v>
      </c>
      <c r="T1663" s="1"/>
      <c r="U1663" s="1"/>
      <c r="V1663" s="1" t="s">
        <v>13790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8297</v>
      </c>
      <c r="H1664" s="1" t="s">
        <v>5048</v>
      </c>
      <c r="I1664" s="1" t="s">
        <v>11285</v>
      </c>
      <c r="J1664" s="1"/>
      <c r="K1664" s="1" t="s">
        <v>22525</v>
      </c>
      <c r="L1664" s="1" t="s">
        <v>1662</v>
      </c>
      <c r="M1664" s="1" t="s">
        <v>12957</v>
      </c>
      <c r="N1664" s="1" t="s">
        <v>12967</v>
      </c>
      <c r="O1664" s="1" t="s">
        <v>1662</v>
      </c>
      <c r="P1664" s="1" t="s">
        <v>22576</v>
      </c>
      <c r="Q1664" s="1" t="s">
        <v>23486</v>
      </c>
      <c r="R1664" s="1" t="s">
        <v>13774</v>
      </c>
      <c r="S1664" s="1" t="s">
        <v>1662</v>
      </c>
      <c r="T1664" s="1"/>
      <c r="U1664" s="1"/>
      <c r="V1664" s="1" t="s">
        <v>13790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8298</v>
      </c>
      <c r="H1665" s="1" t="s">
        <v>9678</v>
      </c>
      <c r="I1665" s="1" t="s">
        <v>11286</v>
      </c>
      <c r="J1665" s="1"/>
      <c r="K1665" s="1" t="s">
        <v>22525</v>
      </c>
      <c r="L1665" s="1" t="s">
        <v>1663</v>
      </c>
      <c r="M1665" s="1" t="s">
        <v>12958</v>
      </c>
      <c r="N1665" s="1" t="s">
        <v>12967</v>
      </c>
      <c r="O1665" s="1" t="s">
        <v>1663</v>
      </c>
      <c r="P1665" s="1" t="s">
        <v>22576</v>
      </c>
      <c r="Q1665" s="1" t="s">
        <v>23487</v>
      </c>
      <c r="R1665" s="1" t="s">
        <v>13774</v>
      </c>
      <c r="S1665" s="1" t="s">
        <v>1663</v>
      </c>
      <c r="T1665" s="1"/>
      <c r="U1665" s="1"/>
      <c r="V1665" s="1" t="s">
        <v>13790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8299</v>
      </c>
      <c r="H1666" s="1" t="s">
        <v>9679</v>
      </c>
      <c r="I1666" s="1" t="s">
        <v>11287</v>
      </c>
      <c r="J1666" s="1"/>
      <c r="K1666" s="1" t="s">
        <v>22525</v>
      </c>
      <c r="L1666" s="1" t="s">
        <v>1664</v>
      </c>
      <c r="M1666" s="1" t="s">
        <v>12959</v>
      </c>
      <c r="N1666" s="1" t="s">
        <v>12967</v>
      </c>
      <c r="O1666" s="1" t="s">
        <v>1664</v>
      </c>
      <c r="P1666" s="1" t="s">
        <v>22576</v>
      </c>
      <c r="Q1666" s="1" t="s">
        <v>23488</v>
      </c>
      <c r="R1666" s="1" t="s">
        <v>13774</v>
      </c>
      <c r="S1666" s="1" t="s">
        <v>1664</v>
      </c>
      <c r="T1666" s="1"/>
      <c r="U1666" s="1"/>
      <c r="V1666" s="1" t="s">
        <v>13790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5052</v>
      </c>
      <c r="H1667" s="1" t="s">
        <v>9680</v>
      </c>
      <c r="I1667" s="1" t="s">
        <v>11288</v>
      </c>
      <c r="J1667" s="1"/>
      <c r="K1667" s="1" t="s">
        <v>22525</v>
      </c>
      <c r="L1667" s="1" t="s">
        <v>1665</v>
      </c>
      <c r="M1667" s="1" t="s">
        <v>12960</v>
      </c>
      <c r="N1667" s="1" t="s">
        <v>12967</v>
      </c>
      <c r="O1667" s="1" t="s">
        <v>1665</v>
      </c>
      <c r="P1667" s="1" t="s">
        <v>22576</v>
      </c>
      <c r="Q1667" s="1" t="s">
        <v>23489</v>
      </c>
      <c r="R1667" s="1" t="s">
        <v>13774</v>
      </c>
      <c r="S1667" s="1" t="s">
        <v>1665</v>
      </c>
      <c r="T1667" s="1"/>
      <c r="U1667" s="1"/>
      <c r="V1667" s="1" t="s">
        <v>13790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8300</v>
      </c>
      <c r="H1668" s="1" t="s">
        <v>9681</v>
      </c>
      <c r="I1668" s="1" t="s">
        <v>11289</v>
      </c>
      <c r="J1668" s="1"/>
      <c r="K1668" s="1" t="s">
        <v>22525</v>
      </c>
      <c r="L1668" s="1" t="s">
        <v>1666</v>
      </c>
      <c r="M1668" s="1" t="s">
        <v>12961</v>
      </c>
      <c r="N1668" s="1" t="s">
        <v>12967</v>
      </c>
      <c r="O1668" s="1" t="s">
        <v>1666</v>
      </c>
      <c r="P1668" s="1" t="s">
        <v>22576</v>
      </c>
      <c r="Q1668" s="1" t="s">
        <v>23490</v>
      </c>
      <c r="R1668" s="1" t="s">
        <v>13774</v>
      </c>
      <c r="S1668" s="1" t="s">
        <v>1666</v>
      </c>
      <c r="T1668" s="1"/>
      <c r="U1668" s="1"/>
      <c r="V1668" s="1" t="s">
        <v>13790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8301</v>
      </c>
      <c r="H1669" s="1" t="s">
        <v>9682</v>
      </c>
      <c r="I1669" s="1" t="s">
        <v>11290</v>
      </c>
      <c r="J1669" s="1"/>
      <c r="K1669" s="1" t="s">
        <v>22525</v>
      </c>
      <c r="L1669" s="1" t="s">
        <v>1667</v>
      </c>
      <c r="M1669" s="1" t="s">
        <v>12962</v>
      </c>
      <c r="N1669" s="1" t="s">
        <v>12967</v>
      </c>
      <c r="O1669" s="1" t="s">
        <v>1667</v>
      </c>
      <c r="P1669" s="1" t="s">
        <v>22576</v>
      </c>
      <c r="Q1669" s="1" t="s">
        <v>23491</v>
      </c>
      <c r="R1669" s="1" t="s">
        <v>13774</v>
      </c>
      <c r="S1669" s="1" t="s">
        <v>1667</v>
      </c>
      <c r="T1669" s="1"/>
      <c r="U1669" s="1"/>
      <c r="V1669" s="1" t="s">
        <v>13790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8302</v>
      </c>
      <c r="H1670" s="1" t="s">
        <v>9683</v>
      </c>
      <c r="I1670" s="1" t="s">
        <v>9930</v>
      </c>
      <c r="J1670" s="1"/>
      <c r="K1670" s="1" t="s">
        <v>22525</v>
      </c>
      <c r="L1670" s="1" t="s">
        <v>1668</v>
      </c>
      <c r="M1670" s="1" t="s">
        <v>12963</v>
      </c>
      <c r="N1670" s="1" t="s">
        <v>12967</v>
      </c>
      <c r="O1670" s="1" t="s">
        <v>1668</v>
      </c>
      <c r="P1670" s="1" t="s">
        <v>22576</v>
      </c>
      <c r="Q1670" s="1" t="s">
        <v>23492</v>
      </c>
      <c r="R1670" s="1" t="s">
        <v>13774</v>
      </c>
      <c r="S1670" s="1" t="s">
        <v>1668</v>
      </c>
      <c r="T1670" s="1"/>
      <c r="U1670" s="1"/>
      <c r="V1670" s="1" t="s">
        <v>13790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8303</v>
      </c>
      <c r="H1671" s="1" t="s">
        <v>9684</v>
      </c>
      <c r="I1671" s="1" t="s">
        <v>11291</v>
      </c>
      <c r="J1671" s="1"/>
      <c r="K1671" s="1" t="s">
        <v>22525</v>
      </c>
      <c r="L1671" s="1" t="s">
        <v>1669</v>
      </c>
      <c r="M1671" s="1" t="s">
        <v>12964</v>
      </c>
      <c r="N1671" s="1" t="s">
        <v>12967</v>
      </c>
      <c r="O1671" s="1" t="s">
        <v>1669</v>
      </c>
      <c r="P1671" s="1" t="s">
        <v>22576</v>
      </c>
      <c r="Q1671" s="1" t="s">
        <v>23493</v>
      </c>
      <c r="R1671" s="1" t="s">
        <v>13774</v>
      </c>
      <c r="S1671" s="1" t="s">
        <v>1669</v>
      </c>
      <c r="T1671" s="1"/>
      <c r="U1671" s="1"/>
      <c r="V1671" s="1" t="s">
        <v>13790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8304</v>
      </c>
      <c r="H1672" s="1" t="s">
        <v>9662</v>
      </c>
      <c r="I1672" s="1" t="s">
        <v>11292</v>
      </c>
      <c r="J1672" s="1"/>
      <c r="K1672" s="1" t="s">
        <v>22525</v>
      </c>
      <c r="L1672" s="1" t="s">
        <v>1670</v>
      </c>
      <c r="M1672" s="1" t="s">
        <v>12965</v>
      </c>
      <c r="N1672" s="1" t="s">
        <v>12967</v>
      </c>
      <c r="O1672" s="1" t="s">
        <v>1670</v>
      </c>
      <c r="P1672" s="1" t="s">
        <v>22576</v>
      </c>
      <c r="Q1672" s="1" t="s">
        <v>23494</v>
      </c>
      <c r="R1672" s="1" t="s">
        <v>13774</v>
      </c>
      <c r="S1672" s="1" t="s">
        <v>1670</v>
      </c>
      <c r="T1672" s="1"/>
      <c r="U1672" s="1"/>
      <c r="V1672" s="1" t="s">
        <v>13790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8305</v>
      </c>
      <c r="H1673" s="1" t="s">
        <v>9685</v>
      </c>
      <c r="I1673" s="1" t="s">
        <v>11293</v>
      </c>
      <c r="J1673" s="1"/>
      <c r="K1673" s="1" t="s">
        <v>22525</v>
      </c>
      <c r="L1673" s="1" t="s">
        <v>1671</v>
      </c>
      <c r="M1673" s="1" t="s">
        <v>12966</v>
      </c>
      <c r="N1673" s="1" t="s">
        <v>12967</v>
      </c>
      <c r="O1673" s="1" t="s">
        <v>1671</v>
      </c>
      <c r="P1673" s="1" t="s">
        <v>22576</v>
      </c>
      <c r="Q1673" s="1" t="s">
        <v>23495</v>
      </c>
      <c r="R1673" s="1" t="s">
        <v>13774</v>
      </c>
      <c r="S1673" s="1" t="s">
        <v>1671</v>
      </c>
      <c r="T1673" s="1"/>
      <c r="U1673" s="1"/>
      <c r="V1673" s="1" t="s">
        <v>13790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19559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19560</v>
      </c>
      <c r="B1700" s="1" t="s">
        <v>19571</v>
      </c>
      <c r="C1700" s="1" t="s">
        <v>19572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19964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2021-10-10T14:06:56Z</dcterms:created>
  <dcterms:modified xsi:type="dcterms:W3CDTF">2021-10-10T14:06:56Z</dcterms:modified>
</cp:coreProperties>
</file>